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TERCER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Formatos'!$A$7:$BO$228</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52511"/>
</workbook>
</file>

<file path=xl/sharedStrings.xml><?xml version="1.0" encoding="utf-8"?>
<sst xmlns="http://schemas.openxmlformats.org/spreadsheetml/2006/main" count="3593" uniqueCount="1277">
  <si>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</si>
  <si>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</si>
  <si>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</si>
  <si>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</si>
  <si>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</si>
  <si>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</si>
  <si>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</si>
  <si>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</si>
  <si>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</si>
  <si>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</si>
  <si>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</si>
  <si>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</si>
  <si>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</si>
  <si>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</si>
  <si>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</si>
  <si>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</si>
  <si>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</si>
  <si>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</si>
  <si>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</si>
  <si>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</si>
  <si>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</si>
  <si>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</si>
  <si>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</si>
  <si>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</si>
  <si>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</si>
  <si>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</si>
  <si>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</si>
  <si>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</si>
  <si>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</si>
  <si>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</si>
  <si>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</si>
  <si>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</si>
  <si>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</si>
  <si>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</si>
  <si>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</si>
  <si>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</si>
  <si>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</si>
  <si>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</si>
  <si>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</si>
  <si>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</si>
  <si>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</si>
  <si>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</si>
  <si>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</si>
  <si>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</si>
  <si>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</si>
  <si>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</si>
  <si>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</si>
  <si>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</si>
  <si>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</si>
  <si>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</si>
  <si>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</si>
  <si>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</si>
  <si>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</si>
  <si>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</si>
  <si>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</si>
  <si>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</si>
  <si>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</si>
  <si>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</si>
  <si>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</si>
  <si>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</si>
  <si>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</si>
  <si>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</si>
  <si>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</si>
  <si>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</si>
  <si>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</si>
  <si>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</si>
  <si>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</si>
  <si>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</si>
  <si>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</si>
  <si>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</si>
  <si>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</si>
  <si>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</si>
  <si>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</si>
  <si>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</si>
  <si>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</si>
  <si>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</si>
  <si>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</si>
  <si>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</si>
  <si>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</si>
  <si>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</si>
  <si>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</si>
  <si>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</si>
  <si>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</si>
  <si>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</si>
  <si>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</si>
  <si>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</si>
  <si>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</si>
  <si>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</si>
  <si>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</si>
  <si>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</si>
  <si>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</si>
  <si>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</si>
  <si>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</si>
  <si>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</si>
  <si>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</si>
  <si>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</si>
  <si>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</si>
  <si>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</si>
  <si>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</si>
  <si>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</si>
  <si>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</si>
  <si>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</si>
  <si>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</si>
  <si>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</si>
  <si>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</si>
  <si>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</si>
  <si>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</si>
  <si>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</si>
  <si>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</si>
  <si>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</si>
  <si>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</si>
  <si>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</si>
  <si>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</si>
  <si>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</si>
  <si>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</si>
  <si>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</si>
  <si>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</si>
  <si>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</si>
  <si>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</si>
  <si>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</si>
  <si>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</si>
  <si>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</si>
  <si>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</si>
  <si>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</si>
  <si>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</si>
  <si>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</si>
  <si>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</si>
  <si>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</si>
  <si>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</si>
  <si>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</si>
  <si>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</si>
  <si>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</si>
  <si>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</si>
  <si>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</si>
  <si>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</si>
  <si>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</si>
  <si>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</si>
  <si>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</si>
  <si>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</si>
  <si>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</si>
  <si>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</si>
  <si>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</si>
  <si>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</si>
  <si>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</si>
  <si>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</si>
  <si>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</si>
  <si>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</si>
  <si>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</si>
  <si>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</si>
  <si>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</si>
  <si>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</si>
  <si>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</si>
  <si>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</si>
  <si>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</si>
  <si>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</si>
  <si>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</si>
  <si>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</si>
  <si>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</si>
  <si>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</si>
  <si>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</si>
  <si>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</si>
  <si>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</si>
  <si>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</si>
  <si>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</si>
  <si>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</si>
  <si>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</si>
  <si>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</si>
  <si>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</si>
  <si>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</si>
  <si>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</si>
  <si>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</si>
  <si>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</si>
  <si>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</si>
  <si>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</si>
  <si>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</si>
  <si>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</si>
  <si>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</si>
  <si>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</si>
  <si>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</si>
  <si>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</si>
  <si>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</si>
  <si>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</si>
  <si>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</si>
  <si>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</si>
  <si>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</si>
  <si>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</si>
  <si>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</si>
  <si>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</si>
  <si>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</si>
  <si>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</si>
  <si>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</si>
  <si>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</si>
  <si>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</si>
  <si>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</si>
  <si>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</si>
  <si>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</si>
  <si>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</si>
  <si>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</si>
  <si>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</si>
  <si>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</si>
  <si>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</si>
  <si>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</si>
  <si>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</si>
  <si>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</si>
  <si>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</si>
  <si>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</si>
  <si>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</si>
  <si>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</si>
  <si>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</si>
  <si>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</si>
  <si>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</si>
  <si>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</si>
  <si>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</si>
  <si>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</si>
  <si>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</si>
  <si>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</si>
  <si>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</si>
  <si>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</si>
  <si>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</si>
  <si>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</si>
  <si>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</si>
  <si>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</si>
  <si>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</si>
  <si>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</si>
  <si>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</si>
  <si>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</si>
  <si>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</si>
  <si>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</si>
  <si>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</si>
  <si>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</si>
  <si>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</si>
  <si>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</si>
  <si>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</si>
  <si>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</si>
  <si>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</si>
  <si>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</si>
  <si>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</si>
  <si>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</si>
  <si>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</si>
  <si>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</si>
  <si>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</si>
  <si>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</si>
  <si>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</si>
  <si>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</si>
  <si>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</si>
  <si>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</si>
  <si>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</si>
  <si>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</si>
  <si>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</si>
  <si>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</si>
  <si>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</si>
  <si>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</si>
  <si>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</si>
  <si>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</si>
  <si>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</si>
  <si>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</si>
  <si>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</si>
  <si>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</si>
  <si>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</si>
  <si>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</si>
  <si>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</si>
  <si>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</si>
  <si>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</si>
  <si>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</si>
  <si>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</si>
  <si>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</si>
  <si>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</si>
  <si>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</si>
  <si>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</si>
  <si>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</si>
  <si>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</si>
  <si>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</si>
  <si>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</si>
  <si>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</si>
  <si>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</si>
  <si>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</si>
  <si>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</si>
  <si>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</si>
  <si>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</si>
  <si>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</si>
  <si>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</si>
  <si>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</si>
  <si>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</si>
  <si>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</si>
  <si>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</si>
  <si>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</si>
  <si>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</si>
  <si>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</si>
  <si>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</si>
  <si>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</si>
  <si>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</si>
  <si>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</si>
  <si>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COMBUSTIBLE</t>
  </si>
  <si>
    <t>GASOLINA</t>
  </si>
  <si>
    <t>PRESTACIÓN LENTES</t>
  </si>
  <si>
    <t>HONORARIOS INGLÉS 2023</t>
  </si>
  <si>
    <t>NARI PICHPIRI SEGURIDAD PRIVADA</t>
  </si>
  <si>
    <t>COMPRA</t>
  </si>
  <si>
    <t>FERREMATERIALES BARRAGAN</t>
  </si>
  <si>
    <t>CYBERPUERTA</t>
  </si>
  <si>
    <t>SUPER ABARROTES MARY</t>
  </si>
  <si>
    <t>CONSORCIO TERREO CONSTRUCCIONES Y DESARROLLOS DEL CENTRO</t>
  </si>
  <si>
    <t>SERVICIO DEL VARAL</t>
  </si>
  <si>
    <t>DIGICOPY S DE RL DE CV</t>
  </si>
  <si>
    <t>ALCAZAR</t>
  </si>
  <si>
    <t>OMEGA BOOK COMPANY</t>
  </si>
  <si>
    <t>ANDRADE</t>
  </si>
  <si>
    <t>PULIDO</t>
  </si>
  <si>
    <t>TORRES</t>
  </si>
  <si>
    <t>MARTINEZ</t>
  </si>
  <si>
    <t>VILLANUEVA</t>
  </si>
  <si>
    <t>HERNANDEZ</t>
  </si>
  <si>
    <t>ANTONIO</t>
  </si>
  <si>
    <t>CACHO</t>
  </si>
  <si>
    <t>ISLAS</t>
  </si>
  <si>
    <t>LOPEZ</t>
  </si>
  <si>
    <t>ALVAREZ</t>
  </si>
  <si>
    <t>LUIS ENRIQUE</t>
  </si>
  <si>
    <t>CARLOS DANIEL</t>
  </si>
  <si>
    <t>MENDOZA</t>
  </si>
  <si>
    <t>PATIÑO</t>
  </si>
  <si>
    <t>SEGURA</t>
  </si>
  <si>
    <t>BERNAL</t>
  </si>
  <si>
    <t>DIAZ</t>
  </si>
  <si>
    <t>NANCY KARINA</t>
  </si>
  <si>
    <t>JESUS</t>
  </si>
  <si>
    <t>RAFAEL</t>
  </si>
  <si>
    <t>ROCHA</t>
  </si>
  <si>
    <t>FLORES</t>
  </si>
  <si>
    <t>RODRIGUEZ</t>
  </si>
  <si>
    <t>MADRIGAL</t>
  </si>
  <si>
    <t>SANDRA GUADALUPE</t>
  </si>
  <si>
    <t>PERL731004NV9</t>
  </si>
  <si>
    <t>VEHI830922429</t>
  </si>
  <si>
    <t>CYB080602JSA</t>
  </si>
  <si>
    <t>SAM060620DY2</t>
  </si>
  <si>
    <t>CTC210518JC5</t>
  </si>
  <si>
    <t>UXA921107AXA</t>
  </si>
  <si>
    <t>MEHC8501028T8</t>
  </si>
  <si>
    <t>ADMINISTRACIÓN-AL</t>
  </si>
  <si>
    <t>ACADEMICOS</t>
  </si>
  <si>
    <t>PLANEACIÓN</t>
  </si>
  <si>
    <t>VINCULACIÓN</t>
  </si>
  <si>
    <t>ACADÉMICOS</t>
  </si>
  <si>
    <t>ACADÉMICOS-D</t>
  </si>
  <si>
    <t>PLANEACION</t>
  </si>
  <si>
    <t>ADMINISTRACIÓN-ALMACÉN</t>
  </si>
  <si>
    <t>ANTONIO ESCALERA CACHO</t>
  </si>
  <si>
    <t>EACA670328590</t>
  </si>
  <si>
    <t>ACADEMICOS-D</t>
  </si>
  <si>
    <t>LUIS ENRIQUE PULIDO LOPEZ</t>
  </si>
  <si>
    <t>PULL9410228J2</t>
  </si>
  <si>
    <t>JORGE LUIS</t>
  </si>
  <si>
    <t>FBA070126451</t>
  </si>
  <si>
    <t>ADMINISTRACIÓN</t>
  </si>
  <si>
    <t>DIRECCIÓN GENERAL</t>
  </si>
  <si>
    <t>APOYO ALIMENTOS ALUMNOS CONGRESO NACIONAL DE VERANO CIENTIFICO Y TECNOLOGICO DEL 03 AL 06 OCTUBRE ACAPULCO 2023</t>
  </si>
  <si>
    <t>IC-10-204</t>
  </si>
  <si>
    <t>CINTHYA DEL CARMEN GARCIA ARZATE</t>
  </si>
  <si>
    <t>CINTHYA DEL CARMEN</t>
  </si>
  <si>
    <t>GARCIA</t>
  </si>
  <si>
    <t>ARZATE</t>
  </si>
  <si>
    <t>IC-10-203</t>
  </si>
  <si>
    <t>GONZALEZ</t>
  </si>
  <si>
    <t>IC-10-216</t>
  </si>
  <si>
    <t>RENTA DE EQUIPO KONIKA, SERVICIO DE COPIADO E IMPRESIÓN DEL 01 DE SEPTIEMBRE AL 10 DE SEPTIEMBRE</t>
  </si>
  <si>
    <t>DIG0212175N9</t>
  </si>
  <si>
    <t>IC-10-215</t>
  </si>
  <si>
    <t>COMPRA: 25 VASO TERMICO DE 20 OZ ACERO INOXIDABLE, KITS DE OBSEQUIO PARA PONENTES DE LA JORNADA ACADEMICA POR ANIVERSARIO DEL ITSLR 2023</t>
  </si>
  <si>
    <t>VE-10-120</t>
  </si>
  <si>
    <t>PAGO DE DIFUSIÓN CORRESPONDIENTE SEPTIEMBRE PAGINA DE REDES SOCIALES LOS REYES TV</t>
  </si>
  <si>
    <t>JOSE LUIS ALCAZAR RODRIGUEZ</t>
  </si>
  <si>
    <t>JOSE LUIS</t>
  </si>
  <si>
    <t xml:space="preserve"> ALCAZAR</t>
  </si>
  <si>
    <t>AARL771218TE6</t>
  </si>
  <si>
    <t>VINCULACION</t>
  </si>
  <si>
    <t>VE-10-121</t>
  </si>
  <si>
    <t xml:space="preserve">PUBLICIDAD DEL AÑO 2023-2024 3/3 </t>
  </si>
  <si>
    <t>TREDI COMUNICACIONES SA DE CV</t>
  </si>
  <si>
    <t>TCO160421EF7</t>
  </si>
  <si>
    <t>VE-10-122</t>
  </si>
  <si>
    <t>RENTA DE EQUIPO KONICA DEL 01 SEPTIEMBRE AL 30 DE SEPTIEMBRE DEPARTAMENTOS DEL EDIFICIO A SEPTIEMBRE</t>
  </si>
  <si>
    <t xml:space="preserve">DIGICOPY </t>
  </si>
  <si>
    <t>AC-D-10-115</t>
  </si>
  <si>
    <t>APOYO COLEGIATURA DEL 50% COLEGIATURA OCTUBRE 2023</t>
  </si>
  <si>
    <t>UNIVERSIDAD DEL TERCER MILENIO</t>
  </si>
  <si>
    <t>UTM010711E2A</t>
  </si>
  <si>
    <t>AC-D-10-110</t>
  </si>
  <si>
    <t>COMPRA:                             SWITCH Y ROUTER PARA CUBICULOS IIAS</t>
  </si>
  <si>
    <t>AC-D-10-111</t>
  </si>
  <si>
    <t>COMPRA: 3 LOCKER METALICO DE 5 PUERTAS SALA MAESTROS EDIFICIO F DEL ITSLR</t>
  </si>
  <si>
    <t>AC-D-10-113</t>
  </si>
  <si>
    <t>TRASLADO A ALUMNOS Y PERSONAL A LA CD MEXICO</t>
  </si>
  <si>
    <t>LUIS JAVIER CENTENO MENDOZA</t>
  </si>
  <si>
    <t>LUIS JAVIER</t>
  </si>
  <si>
    <t>CENTENO</t>
  </si>
  <si>
    <t>CEML940202GV2</t>
  </si>
  <si>
    <t>AC-D-10-114</t>
  </si>
  <si>
    <t>TRASLADO A ALUMNOS Y PERSONAL A IRAPUATO GUANAJUATO</t>
  </si>
  <si>
    <t>AC-D-10-112</t>
  </si>
  <si>
    <t>TRASLADO DE ALUMNOS A LA CD MEXICO</t>
  </si>
  <si>
    <t xml:space="preserve"> TURISMO PUREPECHAS</t>
  </si>
  <si>
    <t>CUGS630525A8A</t>
  </si>
  <si>
    <t>PE-10-159</t>
  </si>
  <si>
    <t>HONORARIOS DE INGLÉS SEPTIEMBRE</t>
  </si>
  <si>
    <t>SE ANEXA LISTA DE DOCENTES</t>
  </si>
  <si>
    <t>IC-10-214</t>
  </si>
  <si>
    <t>HOSPEDAJE + ALIMENTOS</t>
  </si>
  <si>
    <t>SERVICIOS EXTERNOS PARA HOTELES (EMPORIO ACAPULCO)</t>
  </si>
  <si>
    <t>SEH030717R65</t>
  </si>
  <si>
    <t>IC-10-091</t>
  </si>
  <si>
    <t>10,000 RENTA DE EQUIPO KONIKA, ABRIL 2023 / SERVICIO DE COPIADO E IMPRESIÓN EN NEGRO VOLUMEN MENSUAL 200</t>
  </si>
  <si>
    <t>IC-10-076</t>
  </si>
  <si>
    <t>10,000 RENTA DE EQUIPO KONIKA, DEL 01 MARZO AL 31 DEL 2023 / SERVICIO DE COPIADO E IMPRESIÓN EN NEGRO VOLUMEN MENSUAL 200</t>
  </si>
  <si>
    <t>IC-10-218</t>
  </si>
  <si>
    <t>APROVECHAMIENTO ACADEMICO: ABRIL, MAYO, JUNIO 2023</t>
  </si>
  <si>
    <t>JULIO CESAR VALENCIA FRANCO</t>
  </si>
  <si>
    <t>IC-10-217</t>
  </si>
  <si>
    <t>RECONOCIMIENTO POR ANTIGÜEDAD 20 AÑOS DE SERVICIO</t>
  </si>
  <si>
    <t>AC-D-10-118</t>
  </si>
  <si>
    <t>PRESTACIÓN LENTES  CCT</t>
  </si>
  <si>
    <t>GUSTAVO RANGEL CUEVAS</t>
  </si>
  <si>
    <t>GUSTAVO</t>
  </si>
  <si>
    <t>RANGEL</t>
  </si>
  <si>
    <t>CUEVAS</t>
  </si>
  <si>
    <t>RACG7709218A5</t>
  </si>
  <si>
    <t>AC-D-10-119</t>
  </si>
  <si>
    <t>PRESTACIÓN CCT COLEGIATURA OCTUBRE 2023</t>
  </si>
  <si>
    <t>UNIVERSIDAD DE XALAPA A.C.</t>
  </si>
  <si>
    <t>AC-D-10-117</t>
  </si>
  <si>
    <t>SERVICIO DE EVALUACIÓN DEL EXANII AL POSGRADO</t>
  </si>
  <si>
    <t>CENTRO NACIONAL PARA LA EDUCACIÓN SUPERIOR</t>
  </si>
  <si>
    <t>CNE940509K59</t>
  </si>
  <si>
    <t>AC-D-09-107</t>
  </si>
  <si>
    <t>FACTURA MATERIALES PARA LA SEMANA ACADEMICA DE CARRERA IIAS</t>
  </si>
  <si>
    <t>GRUPO DI DARET</t>
  </si>
  <si>
    <t xml:space="preserve"> PE-10-163</t>
  </si>
  <si>
    <t>23 RECONOCIMIENTO DE MADERA CON LAMINA: 50% ANTICIPO RECONOCIMIENTOS DE ANTIGÜEDAD Y COYOTES DORADOS</t>
  </si>
  <si>
    <t>MARISSA GARCIA ARZATE</t>
  </si>
  <si>
    <t>GAAM800612CT5</t>
  </si>
  <si>
    <t xml:space="preserve"> PE-10-164</t>
  </si>
  <si>
    <t>RENTA DE EQUIPO DE COPIADO MARCA SHARP SEPTIEMBRE 2023 DEL 01 AL 30 SEPTIEMBRE 2023 EDIFICIO E BIBLIOTECA</t>
  </si>
  <si>
    <t xml:space="preserve"> PE-10-165</t>
  </si>
  <si>
    <t xml:space="preserve">RENTA DE INTERNET OCTUBRE 2023 CHARAPAN </t>
  </si>
  <si>
    <t>HILARIO VEGA MARTINEZ</t>
  </si>
  <si>
    <t xml:space="preserve"> PE-10-166</t>
  </si>
  <si>
    <t>4 ETIQUETAS PARA LÁSER, COPIADORAS INKJET; PARA CONTROL ESCOLAR</t>
  </si>
  <si>
    <t>SANDRA GUADALUPE MARTINEZ MADRIGAL</t>
  </si>
  <si>
    <t>MAMS861015C15</t>
  </si>
  <si>
    <t>AD-10-189</t>
  </si>
  <si>
    <t xml:space="preserve">GUSTAVO </t>
  </si>
  <si>
    <t>AD-09-188</t>
  </si>
  <si>
    <t>DISCO DURO USB, 1 STARTECH: PARA COMPUTADORA DEL ÁREA DE ADMINISTRACIÓN</t>
  </si>
  <si>
    <t>RODRIGO BUSTOS AGUILAR</t>
  </si>
  <si>
    <t>RODRIGO</t>
  </si>
  <si>
    <t>BUSTOS</t>
  </si>
  <si>
    <t>AGUILAR</t>
  </si>
  <si>
    <t>BUAR7312146N4</t>
  </si>
  <si>
    <t>AD-07-111</t>
  </si>
  <si>
    <t xml:space="preserve">APOYO PARA LENTES ODES  </t>
  </si>
  <si>
    <t>JOSE ISIDRO GARCIA VILLANUEVA</t>
  </si>
  <si>
    <t>JOSE ISIDRO</t>
  </si>
  <si>
    <t>FGAVI690304PN0</t>
  </si>
  <si>
    <t>AD-09-187</t>
  </si>
  <si>
    <t>4 PAQUETES BOND CANARIO CARTA PARA ADMINISTRACIÓN</t>
  </si>
  <si>
    <t xml:space="preserve">PAPELES PLANOS </t>
  </si>
  <si>
    <t>PPL970711QN2</t>
  </si>
  <si>
    <t>PE-10-162</t>
  </si>
  <si>
    <t>HONORARIOS COORDINADOR INGLES</t>
  </si>
  <si>
    <t>JESUS ALBERTO JUAREZ CEJA</t>
  </si>
  <si>
    <t>JESUS ALBERTO</t>
  </si>
  <si>
    <t>JUAREZ</t>
  </si>
  <si>
    <t>CEJA</t>
  </si>
  <si>
    <t>JUCJ930228EG3</t>
  </si>
  <si>
    <t>PE-10-161</t>
  </si>
  <si>
    <t>HONORARIOS AUXILIAR DE INGLES SEPTIEMBRE 2023</t>
  </si>
  <si>
    <t>KEVIN ALFONSO ISLAS CERVANTES</t>
  </si>
  <si>
    <t>KEVIN ALFONSO</t>
  </si>
  <si>
    <t xml:space="preserve"> ISLAS</t>
  </si>
  <si>
    <t>CERVANTES</t>
  </si>
  <si>
    <t>IACK000415MG3</t>
  </si>
  <si>
    <t>PE-10-171</t>
  </si>
  <si>
    <t>RENTA DE AUDIO PARA EVENTO ANIVERSARIO ITSLR DEL 16 AL 19 OCTUBRE 2023</t>
  </si>
  <si>
    <t>GERARDO GARCIA AVALOS</t>
  </si>
  <si>
    <t>GERARDO</t>
  </si>
  <si>
    <t xml:space="preserve"> GARCIA </t>
  </si>
  <si>
    <t>AVALOS</t>
  </si>
  <si>
    <t>GAAG6202096B3</t>
  </si>
  <si>
    <t>AD-AL-09-158</t>
  </si>
  <si>
    <t>63 EPURA POLICARBONATO DE 20 LTS AGUA PARA LAS DIFERENTES AREAS DEL ISLR</t>
  </si>
  <si>
    <t>BEBIDAS PURIFICADAS</t>
  </si>
  <si>
    <t>BPU7901018D4</t>
  </si>
  <si>
    <t>AD-AL-09-159</t>
  </si>
  <si>
    <t>LIMPIEZA DEL EDIFICIO F DEL 16 AL 30 SEPTIEMBRE</t>
  </si>
  <si>
    <t>CLAUDIA TORRES ROBLEDO</t>
  </si>
  <si>
    <t>CLAUDIA</t>
  </si>
  <si>
    <t>ROBLEDO</t>
  </si>
  <si>
    <t>TORC800903IS7</t>
  </si>
  <si>
    <t>AD-AL-09-161</t>
  </si>
  <si>
    <t xml:space="preserve">IMPRESORA PARA EL ÁREA DE CONTROL ESCOLAR </t>
  </si>
  <si>
    <t>OFFICE DEPOT</t>
  </si>
  <si>
    <t>ODM950324V2A</t>
  </si>
  <si>
    <t>AD-AL-09-162</t>
  </si>
  <si>
    <t>PAPELERIA DIFERENTES AREAS DEL ITSLR</t>
  </si>
  <si>
    <t>AD-AL-09-163</t>
  </si>
  <si>
    <t>REPARACIÓN DE SANITARIOS EDIFICIO D</t>
  </si>
  <si>
    <t>AD-AL-09-164</t>
  </si>
  <si>
    <t>2.34 CRISTAL CLARO: MANTENIMIENTO PUERTA EDIFICIO A</t>
  </si>
  <si>
    <t>JESUS MONTAÑO ESPINOSA</t>
  </si>
  <si>
    <t>MONTAÑO</t>
  </si>
  <si>
    <t>ESPINOSA</t>
  </si>
  <si>
    <t>MOEJ750621EP0</t>
  </si>
  <si>
    <t>AD-AL-09-165</t>
  </si>
  <si>
    <t>GUARDIA DE SEGURIDAD PRIVADA: 9 DE SEPTIEMBRE AL 2 DE OCTUBRE 2023</t>
  </si>
  <si>
    <t>NPS171002QSA</t>
  </si>
  <si>
    <t>AC-D-08-097</t>
  </si>
  <si>
    <t>FACTURA MATERIALES PARA PRACTICAS DE LOS ALUMNOS DE IEM</t>
  </si>
  <si>
    <t>HOMERO EDUARDO CARRILLO AYALA MANO NEGRA</t>
  </si>
  <si>
    <t>DG-10-059</t>
  </si>
  <si>
    <t>142.89 GASOLINA PARA DIFERENTES COMISIONES SINDICALES</t>
  </si>
  <si>
    <t xml:space="preserve">ESCALERA </t>
  </si>
  <si>
    <t>AD-AL-10-167</t>
  </si>
  <si>
    <t>INSTALACIÓN DE VALVULA ALGIBER EDIFICIO E Y MANTENIMIENTO DE CAFETERIA PRINCIPAL (CAMBIO DE PASTILLA)</t>
  </si>
  <si>
    <t>FERRETERIALES BARRAGAN</t>
  </si>
  <si>
    <t>AD-AL-10-168</t>
  </si>
  <si>
    <t>MANTENIMIENTO DE LOS MIJITORIOS, BAÑO HOMBRES EDIFICIO B</t>
  </si>
  <si>
    <t>AD-AL-10-169</t>
  </si>
  <si>
    <t>TRAMPAS PARA RATONES EDIFICIO F Y ABRAZADERA PARA EL ALGIBER DEL EDIFICIO E</t>
  </si>
  <si>
    <t>AD-AL-10-170</t>
  </si>
  <si>
    <t>3 JUEGOS DE HERRAJES CON VALVULA 8.5"</t>
  </si>
  <si>
    <t>AD-AL-10-171</t>
  </si>
  <si>
    <t>50% COLEGIATURA OCTUBRE : CUATRIMESTRE SEP-DIC 2023)</t>
  </si>
  <si>
    <t>ALEJANDRA RIVERA TORRES</t>
  </si>
  <si>
    <t>AD-AL-10-172</t>
  </si>
  <si>
    <t>1 USB KINGSTON 128GB</t>
  </si>
  <si>
    <t>PE-10-158</t>
  </si>
  <si>
    <t>HONORARIOS ACTIVIDADES CIVICAS, CULTURALES Y DEPORTIVAS DEL 15 AGOSTO AL 14 SEPTIEMBRE</t>
  </si>
  <si>
    <t>PE-10-174</t>
  </si>
  <si>
    <t>1 RENTA LUZ Y SONIDO ANIVERSARIO DEL TEC 16 OCTUBRE.              OPERAR AUDIO DEL TEC 22 OCTUBRE</t>
  </si>
  <si>
    <t>J. JESUS DAMIAN VILLALOBOS</t>
  </si>
  <si>
    <t>J.JESUS</t>
  </si>
  <si>
    <t>DAMIAN</t>
  </si>
  <si>
    <t>VILLALOBOS</t>
  </si>
  <si>
    <t>DAVJ7002264Y1</t>
  </si>
  <si>
    <t>PE-10-173</t>
  </si>
  <si>
    <t>6 RETROACTIVO GUARDERIA</t>
  </si>
  <si>
    <t>MA. GUADALUPE MORFIN</t>
  </si>
  <si>
    <t>PE-10-170</t>
  </si>
  <si>
    <t>2 ETIQUETAS PARA LASER, INKJET, COPIADORA</t>
  </si>
  <si>
    <t>PE-10-172</t>
  </si>
  <si>
    <t>1 MEMORIA RAM  KINGSTON</t>
  </si>
  <si>
    <t>APOYO DE ALIMENTOS PARA ALUMNOS QUE PARTICIPARÁN EN EL CONGRESO NACIONAL DEL VERANO CIENTIFICO Y TECNOLÓGICO DEL TECNM DEL 03 AL 6 DE OCTUBRE DEL 2023 EN ACAPULCO</t>
  </si>
  <si>
    <t xml:space="preserve">MARIA ANTONIA GONZALEZ  CALDERON </t>
  </si>
  <si>
    <t>J. JESUS</t>
  </si>
  <si>
    <t xml:space="preserve"> DAMIAN</t>
  </si>
  <si>
    <t>8 RETROACTIVO + 2 RETROACTIVO</t>
  </si>
  <si>
    <t>IC-10-220</t>
  </si>
  <si>
    <t>GUARDERIA OCTUBRE 2023</t>
  </si>
  <si>
    <t>CENTRO ESCOLAR JUAN PABLO II</t>
  </si>
  <si>
    <t>CEJ060713TK4</t>
  </si>
  <si>
    <t>IC-10-219</t>
  </si>
  <si>
    <t>17 LTS GASOLINA; TRASLADO ALUMNOS IGE EXT COTIJA PARA ASISTIT A CLASES PRESENCIALES</t>
  </si>
  <si>
    <t>SVA060328H36</t>
  </si>
  <si>
    <t>AD-AL-10-173</t>
  </si>
  <si>
    <t>65 EPURA 20 LTS POLICARBONATO</t>
  </si>
  <si>
    <t>AD-AL-10-174</t>
  </si>
  <si>
    <t>MANTENIMIENTO Y MATERIAL PARA EQUIPO DE SONIDO, CONTROLES DE LOS CLIMAS Y MICROFONOS INSTITUCIONALES</t>
  </si>
  <si>
    <t>CARLOS GUIZAR GODINEZ</t>
  </si>
  <si>
    <t>CARLOS</t>
  </si>
  <si>
    <t>GUIZAR</t>
  </si>
  <si>
    <t>GODINEZ</t>
  </si>
  <si>
    <t>GUGC540607FG6</t>
  </si>
  <si>
    <t>VE-10-119</t>
  </si>
  <si>
    <t>SEGUNDA FERIA DEL LIBRO TECNOLOGICO DE LOS REYES</t>
  </si>
  <si>
    <t>EVA ALEJANDRINA BARRETO ANDRADE</t>
  </si>
  <si>
    <t>EVA ALEJANDRINA</t>
  </si>
  <si>
    <t>BARRETO</t>
  </si>
  <si>
    <t>BAAE560514CK4</t>
  </si>
  <si>
    <t>IC-10-222</t>
  </si>
  <si>
    <t>ALIMENTOS ALUMNOS EVENTO JALO: DEL 20 AL 21 OCTUBRE 2023</t>
  </si>
  <si>
    <t>ELIGIO FLORES RODRIGUEZ</t>
  </si>
  <si>
    <t>ELIGIO</t>
  </si>
  <si>
    <t>ALUMNOS: MARISOL BARRAGAN, DANIEL IVAN JUAN, ISRAEL VALENZUELA                PAGO: ELIGIO FLORES</t>
  </si>
  <si>
    <t>IC-10-221</t>
  </si>
  <si>
    <t xml:space="preserve"> HOSPEDAJE: ALUMNOS Y DOCENTES EQUIPO REENCI: 20 AL 21 OCTUBRE MORELIA JALO POR MICHOACÁN</t>
  </si>
  <si>
    <t>ARRENDADORA MOTEL EL FRESNO SA DE CV</t>
  </si>
  <si>
    <t>AMF030206534</t>
  </si>
  <si>
    <t>AC-D-10-120</t>
  </si>
  <si>
    <t>GASOLINA PARA CUMPLIMIENTO DE DIFERENTES COMISIONES INSTITUCIONALES</t>
  </si>
  <si>
    <t>AC-D-10-121</t>
  </si>
  <si>
    <t>PRESTACIÓN PARA LENTES</t>
  </si>
  <si>
    <t>AD-AL-10-175</t>
  </si>
  <si>
    <t>UTENSILIOS DE COMIDA DESECHABLES</t>
  </si>
  <si>
    <t>AD-AL-10-176</t>
  </si>
  <si>
    <t xml:space="preserve">MATERIAL PARA REALIZAR EXTENSIONES: 20 APAGADOR SENCILLO,  </t>
  </si>
  <si>
    <t>AD-AL-10-177</t>
  </si>
  <si>
    <t>MATERIAL PARA REPARACIONES DE SANITARIOS DEL ITSLR</t>
  </si>
  <si>
    <t>AD-10-190</t>
  </si>
  <si>
    <t>50% APOYO DE COLEGIATURA OCTUBRE 2023</t>
  </si>
  <si>
    <t>INSTITUTO SUPERIOR AUTÓNOMO DE OCCIDENTE A.C.</t>
  </si>
  <si>
    <t>ISA730903BB7</t>
  </si>
  <si>
    <t>DG-10-062</t>
  </si>
  <si>
    <t xml:space="preserve">CAFETERIA DIRECCIÓN GENERAL                                                     </t>
  </si>
  <si>
    <t>DG-10-060</t>
  </si>
  <si>
    <t>BOLETOS DE AVION SEFERINO MAGALLAN: REUNION DE SISTEMAS DE GESTION INTEGRAL EN LA CD DE VALLADOLID</t>
  </si>
  <si>
    <t>CONCESIONARIA VUELA COMPAÑÍA DE AVIACIÓN</t>
  </si>
  <si>
    <t>CVA041027H80</t>
  </si>
  <si>
    <t>DG-10-061</t>
  </si>
  <si>
    <t xml:space="preserve">123.01 LTS GASOLINA PARA DIFERENTES COMISIONES INTITUCIONALES </t>
  </si>
  <si>
    <t xml:space="preserve"> IC-10-224</t>
  </si>
  <si>
    <t>REGISTRO DE MARCA KURIKENKO</t>
  </si>
  <si>
    <t>INSTITUTO MEXICANO DE LA PROPIEDAD INDUSTRIAL</t>
  </si>
  <si>
    <t>IMP 931211 NE1</t>
  </si>
  <si>
    <t xml:space="preserve"> IC-10-223</t>
  </si>
  <si>
    <t>HOSPEDAJE 17 AL 18 OCTUBRE: CONFERENCIA</t>
  </si>
  <si>
    <t>MARIA DE LA LUZ ORTEGA MENDEZ</t>
  </si>
  <si>
    <t>MARIA DE LA LUZ</t>
  </si>
  <si>
    <t>ORTEGA</t>
  </si>
  <si>
    <t>MENDEZ</t>
  </si>
  <si>
    <t>OEML681207AW4</t>
  </si>
  <si>
    <t>AD-AL-10-180</t>
  </si>
  <si>
    <t>1 KG AZUCAR MOREA, 48 PIEZAS AGUA FIEL 500 ML: EVENTO GRADUACIÓN DEL ITSLR</t>
  </si>
  <si>
    <t>PE-10-177</t>
  </si>
  <si>
    <t>HOSPEDAJE HAB SGL DEL 24 AL 27 OCTUBRE 2023, CONSUMO DE ALIMENTOS</t>
  </si>
  <si>
    <t>ECOTEL QUINTA REGIA</t>
  </si>
  <si>
    <t>EQR981108TT9</t>
  </si>
  <si>
    <t>PE-10-175</t>
  </si>
  <si>
    <t>VIAJES EN AVIONES COMERCIALES: REUNION DE MULTISITIOS DEL GRUPO 4 DEL SISTEMA DE GESTIÓN (MERIDA)</t>
  </si>
  <si>
    <t>CONCESIONARIA VUELA COMPAÑÍA DE AVIONES</t>
  </si>
  <si>
    <t>PE-10-178</t>
  </si>
  <si>
    <t>3PIEZA/ 50 PORTA GAFETE CON BROCHE MAE TRANSPARENTE HORIZONTAL, PARA TODO EL PERSONAL QUE LABORA EN EL ITSLR</t>
  </si>
  <si>
    <t>SOLUCIONES PIEDRASANTA</t>
  </si>
  <si>
    <t>SPI080326KF6</t>
  </si>
  <si>
    <t>AC-D-10-124</t>
  </si>
  <si>
    <t>RENTA DE EQUIPOS PARA CURSOS DE INSTALACIÓN DE PANELES SOLARES</t>
  </si>
  <si>
    <t>HILARIUS SISTEMAS DE SEGURIDAD</t>
  </si>
  <si>
    <t>SERVICIO DEL VARAL SA DE CV</t>
  </si>
  <si>
    <t>AC-D-10-126</t>
  </si>
  <si>
    <t>380.37 LTS GASOLINA</t>
  </si>
  <si>
    <t xml:space="preserve"> DG-10-064</t>
  </si>
  <si>
    <t>212.47 LTS GASOLINA VEHICULOS INSTITUCIONALES</t>
  </si>
  <si>
    <t>AC-D-10-127</t>
  </si>
  <si>
    <t>212.47 LTS  GASOLINA VEHICULOS INSTITUCIONALES</t>
  </si>
  <si>
    <t>AC-D-10-128</t>
  </si>
  <si>
    <t>ARRENDAMIENTO DE MOBILIARIO Y AGUA  NATURAL PARA CONFERENCIAS DE LA SEMANA 22 ANIVERSARIO</t>
  </si>
  <si>
    <t>NUEVA WALMART DE MEXICO</t>
  </si>
  <si>
    <t>NWM9709244W4</t>
  </si>
  <si>
    <t>NWM9709244W4, EIBB760106CE2</t>
  </si>
  <si>
    <t>DG-10-063</t>
  </si>
  <si>
    <t>30.02 LTS GASOLINA PARA DIFERENTES COMISIONES INSTITUCIONALES</t>
  </si>
  <si>
    <t>MIRANDA</t>
  </si>
  <si>
    <t>IC-10-230</t>
  </si>
  <si>
    <t>5 MÓDULO WIFI-BLUETOOTH,                          5 MÓDULO- REVELADOR-ESTADO-SOLIDO</t>
  </si>
  <si>
    <t>HOMERO EDUARDO CARRILLO AYALA</t>
  </si>
  <si>
    <t>HOMERO EDUARDO</t>
  </si>
  <si>
    <t>CARRILLO</t>
  </si>
  <si>
    <t>CAAH801028TN1</t>
  </si>
  <si>
    <t>IC-10-227</t>
  </si>
  <si>
    <t>INSCRIPCIÓN CONGRESO INTERNACIONAL INGENIERIA MECANICA</t>
  </si>
  <si>
    <t>UNIVERSIDAD MICHOACANA DE SAN NICOLAS DE HIDALGO</t>
  </si>
  <si>
    <t>UMS300101-KE8</t>
  </si>
  <si>
    <t>IC-10-228</t>
  </si>
  <si>
    <t>1 PIEZA MOLINO MANUAL PULVERIZADOR INDUSTRIAL</t>
  </si>
  <si>
    <t>FUNDAMENTAL TECHNOLOGY</t>
  </si>
  <si>
    <t>FTE220819PBA</t>
  </si>
  <si>
    <t>IC-10-225</t>
  </si>
  <si>
    <t>ARTICLE PROCESSING CHARGES</t>
  </si>
  <si>
    <t>INVOICE</t>
  </si>
  <si>
    <t>VE-10-123</t>
  </si>
  <si>
    <t>PAGO SINODALES TITULACIONES OCTUBRE 2023</t>
  </si>
  <si>
    <t>SE ANEXA LISTA DE PROVEEDORES</t>
  </si>
  <si>
    <t>VE-10-124</t>
  </si>
  <si>
    <t>1 PIEZA LONAS A TODO COLOR</t>
  </si>
  <si>
    <t>JESUS SANDOVAL DIAZ</t>
  </si>
  <si>
    <t>SANDOVAL</t>
  </si>
  <si>
    <t>SADJ730317J25</t>
  </si>
  <si>
    <t>VE-10-125</t>
  </si>
  <si>
    <t>ARTICULOS PROMOCIONALES  22 ANIVERSARIO</t>
  </si>
  <si>
    <t>ARTICULOS PROMOCIONALES CASA XAVIER</t>
  </si>
  <si>
    <t>APC931122NK2</t>
  </si>
  <si>
    <t>VE-10-126</t>
  </si>
  <si>
    <t>1 ARREGLO FLORAL PARA MESA DE TITULACIONES</t>
  </si>
  <si>
    <t>MIGUEL ANGEL CAMPOVERDE AGUILAR</t>
  </si>
  <si>
    <t>MIGUEL ANGEL</t>
  </si>
  <si>
    <t>CAMPOVERDE</t>
  </si>
  <si>
    <t>CAAM730421VD5</t>
  </si>
  <si>
    <t>VE-10-127</t>
  </si>
  <si>
    <t>DIFUSIÓN DE ACTIVIDADES DEL ITSLR OCTUBRE AL MOMENTO NOTICIAS</t>
  </si>
  <si>
    <t>NANCY KARINA ALVAREZ BERNAL</t>
  </si>
  <si>
    <t>AABN8502136E4</t>
  </si>
  <si>
    <t>AABN85</t>
  </si>
  <si>
    <t>AC-D-10-130</t>
  </si>
  <si>
    <t>2 CAJAS CON 100 PIEZAS DE 24X30 MM DE CUBRE OBJETOS, 2 CAJAS CON 50 PIEZAS 75X20 PORTA OBJETOS, 2 BOLSA CON 10 CAJAS PETRI ESTERILES DE PLASTICO</t>
  </si>
  <si>
    <t>JOSE LUIS PEREZ RAMOS</t>
  </si>
  <si>
    <t>PEREZ</t>
  </si>
  <si>
    <t>RAMOS</t>
  </si>
  <si>
    <t>AC-D-10-129</t>
  </si>
  <si>
    <t>COMPRA:                      PRACTICAS IIAS EXTENSION CHARAPAN</t>
  </si>
  <si>
    <t>AC-D-10-131</t>
  </si>
  <si>
    <t>8 CAMISAS BIBO PARA LOGISTICA DIPLOMADO</t>
  </si>
  <si>
    <t>JORGE LUIS LOPEZ ARIAS</t>
  </si>
  <si>
    <t>ARIAS</t>
  </si>
  <si>
    <t>LOIJ8309Z1QU8</t>
  </si>
  <si>
    <t>AC-D-10-132</t>
  </si>
  <si>
    <t>COMPRA:            PAPELERIA: MARCADORES MAGRISTRAL DISTINTOS COLORES Y BORRADORESPARA AULAS ITSLR</t>
  </si>
  <si>
    <t xml:space="preserve"> PE-10-186</t>
  </si>
  <si>
    <t>COMPRA 25 PIEZAS PARCHE NEGRO, 10 PIEZAS GOLPE DE MEDIA GALA</t>
  </si>
  <si>
    <t xml:space="preserve"> PE-10-184</t>
  </si>
  <si>
    <t>145.86 LTS COMBUSTIBLE PARA DIFERENTES COMISIONES</t>
  </si>
  <si>
    <t xml:space="preserve"> PE-10-181</t>
  </si>
  <si>
    <t>1 LAVADO BOTARGA, 9 LAVADO ESTANDARES</t>
  </si>
  <si>
    <t>MARIO CASAS MARTINEZ</t>
  </si>
  <si>
    <t xml:space="preserve">MARIO </t>
  </si>
  <si>
    <t>CASAS</t>
  </si>
  <si>
    <t>CAMM600119AG1</t>
  </si>
  <si>
    <t>PE-11-187</t>
  </si>
  <si>
    <t>RENTA DE AUDIO</t>
  </si>
  <si>
    <t>PE-11-189</t>
  </si>
  <si>
    <t>RENTA DE INTERNET 2023</t>
  </si>
  <si>
    <t>PE-11-191</t>
  </si>
  <si>
    <t>RENTA SILLAS EVENTO DE DÍA DE MUERTOS 30 OCTUBRE TEC 2023</t>
  </si>
  <si>
    <t>RAFAEL GONZALEZ LIRA</t>
  </si>
  <si>
    <t>LIRA</t>
  </si>
  <si>
    <t>GOLR911024AG7</t>
  </si>
  <si>
    <t>PE-11-192</t>
  </si>
  <si>
    <t>RENTA 150 SILLAS Y 10 TABLONES 19 OCTUBRE 2023</t>
  </si>
  <si>
    <t>PE-11-193</t>
  </si>
  <si>
    <t>RENTA DE 150 SILLAS PLAZA PRINCIPAL EL 16 OCTUBRE POR ANIVERSARIO ITSLR</t>
  </si>
  <si>
    <t>PE-11-194</t>
  </si>
  <si>
    <t>RENTA DE 228 SILLAS TIFFANY Y 210 SILLAS NEGRAS GRADUACIÓN</t>
  </si>
  <si>
    <t>AD-AL-10-181</t>
  </si>
  <si>
    <t>LIMPIEZA EDIFICIO F DEL 01 AL 15 OCTUBRE 2023</t>
  </si>
  <si>
    <t>AD-AL-10-182</t>
  </si>
  <si>
    <t>25 KG CROQUETAS PERRO ADULTO</t>
  </si>
  <si>
    <t>AD-AL-10-183</t>
  </si>
  <si>
    <t>5 PIEZAS ATOMIZADOR 1/2, 5 PIEZAS MICROFIBRA KIRK KLAND</t>
  </si>
  <si>
    <t>CARLOS DANIEL MENDOZA HERNANDEZ</t>
  </si>
  <si>
    <t>AD-AL-10-184</t>
  </si>
  <si>
    <t>REPARACIÓN CONTACTOS A NIVEL PISO EDIFICIO D.F</t>
  </si>
  <si>
    <t>AD-AL-10-185</t>
  </si>
  <si>
    <t>2 PIEZAS PEGAPISO CREST PLATA 20 KG</t>
  </si>
  <si>
    <t>AD-AL-10-190</t>
  </si>
  <si>
    <t>SERVICIOS DE MANTENIMIENTO Y REPARACIÓN DE VEHÍCULOS</t>
  </si>
  <si>
    <t>FIDEL OCHOA MALDONADO</t>
  </si>
  <si>
    <t>FIDEL</t>
  </si>
  <si>
    <t>OCHOA</t>
  </si>
  <si>
    <t>MALDONADO</t>
  </si>
  <si>
    <t>OOMF631205P13</t>
  </si>
  <si>
    <t>AD-AL-10-186</t>
  </si>
  <si>
    <t>2 APOYOS LLANTAS CCT</t>
  </si>
  <si>
    <t>COMERCIALIZADORA SIETE ASES</t>
  </si>
  <si>
    <t>CSA171013E45</t>
  </si>
  <si>
    <t>AD-AL-10-187</t>
  </si>
  <si>
    <t>66 GARRAFONES DE AGUA</t>
  </si>
  <si>
    <t>VE-11-132</t>
  </si>
  <si>
    <t>RENTA DE EQUIPO KONIKA DEL 01 AL 31 DE OCTUBRE 2023</t>
  </si>
  <si>
    <t>AD-10-192</t>
  </si>
  <si>
    <t>41.5 KG ALIMENTOS PARA ANIVERSARIO TEC</t>
  </si>
  <si>
    <t>HUMBERTO HEREDIA ROCHA</t>
  </si>
  <si>
    <t>HUMBERTO</t>
  </si>
  <si>
    <t>HEREDIA</t>
  </si>
  <si>
    <t>HERH7102112R2</t>
  </si>
  <si>
    <t>AD-10-193</t>
  </si>
  <si>
    <t>COMPRA: PAPELERIA PARA ADMINISTRACIÓN</t>
  </si>
  <si>
    <t>AD-10-195</t>
  </si>
  <si>
    <t>SERVICIO DE ENERGIA ELECTRICA SEPTIEMBRE-OCTUBRE</t>
  </si>
  <si>
    <t>CFE</t>
  </si>
  <si>
    <t>AD-10-196</t>
  </si>
  <si>
    <t>ORGANIZACIÓN DE EVENTOS GRADUACIÓN OCTUBRE 2023</t>
  </si>
  <si>
    <t>ROSA ISELA MARTINEZ GOMEZ</t>
  </si>
  <si>
    <t>ROSA ISELA</t>
  </si>
  <si>
    <t>GOMEZ</t>
  </si>
  <si>
    <t>MAGR790524TS9</t>
  </si>
  <si>
    <t>AD-10-197</t>
  </si>
  <si>
    <t>GASOLINA DIFERENTES COMISIONES</t>
  </si>
  <si>
    <t>AD-10-198</t>
  </si>
  <si>
    <t>AD-10-200</t>
  </si>
  <si>
    <t>MANTENIMIENTO A IMPRESORAS</t>
  </si>
  <si>
    <t>AD-10-201</t>
  </si>
  <si>
    <t>ANA PAULA PULIDO HUANOSTO</t>
  </si>
  <si>
    <t>ANA PAULA</t>
  </si>
  <si>
    <t>HUANOSTO</t>
  </si>
  <si>
    <t>PUHA810304P93</t>
  </si>
  <si>
    <t>AD-10-206</t>
  </si>
  <si>
    <t>UNINET, SERVICIOS DE TELECOMUNICACIONES OCTUBRE</t>
  </si>
  <si>
    <t>TELMEX</t>
  </si>
  <si>
    <t>AD-10-207</t>
  </si>
  <si>
    <t>169.63 lt gasolina</t>
  </si>
  <si>
    <t>SERVI GASPER SA DE CV</t>
  </si>
  <si>
    <t>SGA1701208M0</t>
  </si>
  <si>
    <t>AD-10-208</t>
  </si>
  <si>
    <t>ADMINISTRACIÓN TRIBUTARIA</t>
  </si>
  <si>
    <t>INSTITUTO PARA EL DESARROLLO TECNICO DE LAS HACIENDAS PUBLICAS</t>
  </si>
  <si>
    <t>IDT7304062KA</t>
  </si>
  <si>
    <t>AD-11-241</t>
  </si>
  <si>
    <t>ACTUALIZACIÓN DE SISTEMA CONTPAQ NOMINA COMPUTADORA DE RECURSOS HUMANOS</t>
  </si>
  <si>
    <t>SERGIO ARTURO CABRERA PEÑA</t>
  </si>
  <si>
    <t>SERGIO ARTURO</t>
  </si>
  <si>
    <t>CABRERA</t>
  </si>
  <si>
    <t>PEÑA</t>
  </si>
  <si>
    <t>CAPS661222C58</t>
  </si>
  <si>
    <t>IC-11-236</t>
  </si>
  <si>
    <t>10,000 RENTA DE EQUIPO KONIKA DEL 01 AL 31 OCT 2023                                         200 IMPRESIONES A TODO COLOR                 5 EXCEDENTES</t>
  </si>
  <si>
    <t>IC-10-235</t>
  </si>
  <si>
    <t xml:space="preserve">BOLETOS DE AUTOBUS PONENTE </t>
  </si>
  <si>
    <t>AUTOBUSES PURHEPECHAS SA DE CV</t>
  </si>
  <si>
    <t>APU020926792</t>
  </si>
  <si>
    <t>IC-10-207-A</t>
  </si>
  <si>
    <t>ENVÍO DE PAQUETERIA</t>
  </si>
  <si>
    <t>ILLUX DE MÉXICO</t>
  </si>
  <si>
    <t>IME070215I30</t>
  </si>
  <si>
    <t>IME070215130</t>
  </si>
  <si>
    <t xml:space="preserve"> AD-10-195</t>
  </si>
  <si>
    <t>SERVICIO DE ENERGÍA ELÉCTRICA SEPTIEMBRE-OCTUBRE</t>
  </si>
  <si>
    <t>IME130408LV3</t>
  </si>
  <si>
    <t>APOYO: 50% COLEGIATURA NOVIEMBRE</t>
  </si>
  <si>
    <t>GUADALUPE JULIETA BARAJAS REYES</t>
  </si>
  <si>
    <t>AD-10-211</t>
  </si>
  <si>
    <t>PAGO DE SEGURO DE LA JEEP CHEROKEE</t>
  </si>
  <si>
    <t>QUALITAS</t>
  </si>
  <si>
    <t>QCS931209G49</t>
  </si>
  <si>
    <t>AD-AL-11-191</t>
  </si>
  <si>
    <t>PAPELERIA PARA LAS DIFERENTES AREAS DEL ITSLR</t>
  </si>
  <si>
    <t>MAURICIO EDUARDO ZEPEDA VILLASEÑOR</t>
  </si>
  <si>
    <t>MAURICIO EDUARDO</t>
  </si>
  <si>
    <t>ZEPEDA</t>
  </si>
  <si>
    <t>VILLASEÑOR</t>
  </si>
  <si>
    <t>ZEVM650918GM0</t>
  </si>
  <si>
    <t>AD-AL-11-192</t>
  </si>
  <si>
    <t>REPARACIÓN Y MANTENIMIENTO DE NISSAN FRONTIER 2008</t>
  </si>
  <si>
    <t>AD-AL-11-193</t>
  </si>
  <si>
    <t>MANTENIMIENTO DE SANITARIOS EDIFICIO F Y LAVAMANOS, MANTENIMIENTO EN CARRETERA DEL ITSLR</t>
  </si>
  <si>
    <t>JOSUE ARROYO VEGA</t>
  </si>
  <si>
    <t>JOSUE</t>
  </si>
  <si>
    <t>ARROYO</t>
  </si>
  <si>
    <t>VEGA</t>
  </si>
  <si>
    <t>AOVJ9406197Y1</t>
  </si>
  <si>
    <t>AD-AL-11-194</t>
  </si>
  <si>
    <t>GUARDIA POR CONCEPTO DE SEGURIDAD PRIVADA DEL 26 DE OCTUBRE AL 09 NOVIEMBRE  2023</t>
  </si>
  <si>
    <t>AD-AL-11-197</t>
  </si>
  <si>
    <t>ARTICULOS BIODEGRADABLES PARA CAFETERIA</t>
  </si>
  <si>
    <t>NUEVA WALMART DE MEXICO, BALTAZAR ELIAS BLANCAS</t>
  </si>
  <si>
    <t>PE-11-206</t>
  </si>
  <si>
    <t>4 CABLE HDMI PARA LA EXTENSIÓN DE CHARAPAN</t>
  </si>
  <si>
    <t>AC-D-11-140</t>
  </si>
  <si>
    <t>1 KILO NITROGENO PARA PRÁCTICAS DE ALUMNOS DE MAESTRÍA</t>
  </si>
  <si>
    <t>REPROMAX: BIOTECNOLOGIAS REPRODUCTIVAS DE MÉXICO</t>
  </si>
  <si>
    <t>BRM210624RV9</t>
  </si>
  <si>
    <t>IC-11-240</t>
  </si>
  <si>
    <t>MATERIAL REQUERIDO PARA EL 22 NOVIEMBRE 2023</t>
  </si>
  <si>
    <t>MODATELAS, PAPELERIA CENTRAL</t>
  </si>
  <si>
    <t>MOD041014KI3, MAFES5909178Y3</t>
  </si>
  <si>
    <t>VE-11-137</t>
  </si>
  <si>
    <t>ELABORACIÓN DE TÍTULOS</t>
  </si>
  <si>
    <t>JESUS DURAN ENRIQUEZ</t>
  </si>
  <si>
    <t>DURAN</t>
  </si>
  <si>
    <t>ENRIQUEZ</t>
  </si>
  <si>
    <t>DUEJ540308124</t>
  </si>
  <si>
    <t>VE-11-138</t>
  </si>
  <si>
    <t>25.98 LTS GASOLINA PARA DIFERENTES COMISIONES</t>
  </si>
  <si>
    <t>AC-D-11-141</t>
  </si>
  <si>
    <t>PAPELERIA EVENTO CIENCIAS BÁSICAS</t>
  </si>
  <si>
    <t>EVA ALEJANDRINA BARRETO</t>
  </si>
  <si>
    <t>PE-11-207</t>
  </si>
  <si>
    <t>PAPELERIA  PARA EL ÁREA DE PLANEACIÓN Y CONTROL ESCOLAR</t>
  </si>
  <si>
    <t>PE-11-208</t>
  </si>
  <si>
    <t>PÓLIZA DE SEGURO PARA ALUMNOS</t>
  </si>
  <si>
    <t>GRUPO COLECTIVO Y AP</t>
  </si>
  <si>
    <t>HSE701218532</t>
  </si>
  <si>
    <t>VE-11-139</t>
  </si>
  <si>
    <t>DECORACIÓN  2DA FERIA DEL LIBRO</t>
  </si>
  <si>
    <t>AD-AL-11-198</t>
  </si>
  <si>
    <t>SERVICIO DE LIMPIEZA EDIFICIO A DE LUNES A SABADO SEPTIEMBRE 2023 ( 25 dias trabajados, material de limpieza_)</t>
  </si>
  <si>
    <t>SILVIA ELENA PATIÑO SEGURA</t>
  </si>
  <si>
    <t>SILVIA ELANA</t>
  </si>
  <si>
    <t>PASS6612252LA</t>
  </si>
  <si>
    <t>AD-AL-11-199</t>
  </si>
  <si>
    <t>SERVICIO DE LIMPIEZA EDIFICIO A DE LUNES A SABADO OCTUBRE 2023 (25 días trabajados, limpieza de auditorio, material de limpieza_)</t>
  </si>
  <si>
    <t>AD-AL-11-200</t>
  </si>
  <si>
    <t>MANTENIMIENTO DE JARDINES OCTUBRE</t>
  </si>
  <si>
    <t>JORGE PATIÑO SEGURA</t>
  </si>
  <si>
    <t xml:space="preserve">JORGE  </t>
  </si>
  <si>
    <t>PASJ721022813</t>
  </si>
  <si>
    <t>PE-11-210</t>
  </si>
  <si>
    <t>COMBUSTIBLE DIESEL 310 LTR, GASOLINA REGULAR 106.38 LT</t>
  </si>
  <si>
    <t>AD-11-191</t>
  </si>
  <si>
    <t xml:space="preserve"> HONORARIOS ASESORIA JURÍDICA</t>
  </si>
  <si>
    <t>FRANCISCO ALBERTO SANDOVAL DIAZ</t>
  </si>
  <si>
    <t>FRANCISCO ALBERTO</t>
  </si>
  <si>
    <t>SADF781008N17</t>
  </si>
  <si>
    <t>AD-11-214</t>
  </si>
  <si>
    <t>PAPELERIA PARA ADMINISTRACIÓN</t>
  </si>
  <si>
    <t>PROACTIVA ASESORIA COMERCIAL</t>
  </si>
  <si>
    <t>PAC141118QX2</t>
  </si>
  <si>
    <t>AC-D-11-142</t>
  </si>
  <si>
    <t>193.131 GASOLINA COMISIONES INSTITUCIONALES</t>
  </si>
  <si>
    <t>AC-D-11-143</t>
  </si>
  <si>
    <t>COMPRA: FRASCO DE 100 ML DE LIQUIDO CALCOFLOUR + ENVÍO</t>
  </si>
  <si>
    <t>VE-11-136</t>
  </si>
  <si>
    <t>MATERIAL PARA PUBLICIDAD DE LA OFERTA EDUCATIVA</t>
  </si>
  <si>
    <t>AD-AL-11-209</t>
  </si>
  <si>
    <t xml:space="preserve">70 PZAS GARRAFONES AGUA DE 20 LTS </t>
  </si>
  <si>
    <t>AD-11-228</t>
  </si>
  <si>
    <t>PAPALERIA Y NO BREAK PARA EL ÁREA DE ADMINISTRACIÓN(1 TÓNER + 1 CARTUCHO)</t>
  </si>
  <si>
    <t>DG-11-068</t>
  </si>
  <si>
    <t xml:space="preserve">229.75 LTS GASOLINA </t>
  </si>
  <si>
    <t>MULTISERVICIO SAN PEDRO</t>
  </si>
  <si>
    <t>AD-AL-11-202</t>
  </si>
  <si>
    <t>10 CÁMARAS WEB PARA PROFESORES QUE IMPARTIERON CLASES EN PANDEMIA</t>
  </si>
  <si>
    <t>MAMS861015C16</t>
  </si>
  <si>
    <t>AD-AL-11-203</t>
  </si>
  <si>
    <t>MATERIAL PARA EL ÁREA DE VINCULACIÓN</t>
  </si>
  <si>
    <t>MAMS861015C17</t>
  </si>
  <si>
    <t>AD-AL-11-204</t>
  </si>
  <si>
    <t>ROLLO CONTAC</t>
  </si>
  <si>
    <t>AD-AL-11-205</t>
  </si>
  <si>
    <t>AD-AL-11-206</t>
  </si>
  <si>
    <t>AD-AL-11-207</t>
  </si>
  <si>
    <t>REPARACIÓN Y MANTENIMIENTO DE JEEP  CHEROKEE</t>
  </si>
  <si>
    <t>AD-AL-11-208</t>
  </si>
  <si>
    <t>AD-AL-11-210</t>
  </si>
  <si>
    <t>MATERIAL PARA MANTENIMIENTO DE TUNEL QUE COMUNICA AL EDIFICIO A CON EL D</t>
  </si>
  <si>
    <t>AD-AL-11-211</t>
  </si>
  <si>
    <t>REPARACIÓN DE UNA MANGUERA A UN COSTADO DE ALMACEN Y HERRAMIENTA PARA REVOLVER CEMENTO</t>
  </si>
  <si>
    <t>IC-01-024</t>
  </si>
  <si>
    <t>FACTURA MEMBRESIA SOCIEDAD FITOPATOLOGIA</t>
  </si>
  <si>
    <t>SOCIEDAD MEXICANA DE FITOPATOLOGIA</t>
  </si>
  <si>
    <t>SMF670124RA7</t>
  </si>
  <si>
    <t>AD-11-220</t>
  </si>
  <si>
    <t>24 APOYOS PASAJE EVENTO INNOVATEC 2023</t>
  </si>
  <si>
    <t>ENLACES TERRESTRES NACIONALES SA DE CV</t>
  </si>
  <si>
    <t>TLU080610C81</t>
  </si>
  <si>
    <t>AD-11-240</t>
  </si>
  <si>
    <t>SERVICIO DE LIMPIEZA DEL EDIFIO A NOVIEMBRE 2023</t>
  </si>
  <si>
    <t>AD-11-219</t>
  </si>
  <si>
    <t>10 MOCHILAS HP, 10 MEMORIAS : REGALOS PARA EL DIA DEL MAESTRO</t>
  </si>
  <si>
    <t>AD-11-239</t>
  </si>
  <si>
    <t>ANTICIPO PARA ALIMENTOS POR EL FESTEJO DE LA POSADA NAVIDEÑA TEC 2023</t>
  </si>
  <si>
    <t>AD-11-230</t>
  </si>
  <si>
    <t>3 PORTATIL GUIA  : PREMIOS PARA EL CERTAMEN DE SEÑORITA TEC OCTUBRE 2021</t>
  </si>
  <si>
    <t>AD-11-237</t>
  </si>
  <si>
    <t>GASOLINA UTILIZADO PARA DIFERENTES COMISIONES SINDICALES</t>
  </si>
  <si>
    <t>AD-11-231</t>
  </si>
  <si>
    <t>UNIVERSIDAD DEL VALLE DE ATEMAJAC</t>
  </si>
  <si>
    <t>ISA7309003BB7</t>
  </si>
  <si>
    <t>AD-11-232</t>
  </si>
  <si>
    <t>1 CARTUCHOS, 1 MEMORIA</t>
  </si>
  <si>
    <t>AD-11-233</t>
  </si>
  <si>
    <t>2 LAVADORA, 2 TV HISENSE, 1 HORNO ELE, 1 MICROONDAS: REGALOS PARA EL FESTEJO DE LA POSADA NAVIDEÑA TEC 2023</t>
  </si>
  <si>
    <t>NUEVA WALT MART DE MEXICO</t>
  </si>
  <si>
    <t>NMW9709244W4</t>
  </si>
  <si>
    <t>AD-11-234</t>
  </si>
  <si>
    <t>MEMORIAS PARA ADMINISTRACIÓN</t>
  </si>
  <si>
    <t>AD-11-235</t>
  </si>
  <si>
    <t>SERVICIO DE ENERGÍA ELÉCTRICA OCTUBRE-NOVIEMBRE 2023</t>
  </si>
  <si>
    <t>AD-11-236</t>
  </si>
  <si>
    <t>AD-11-238</t>
  </si>
  <si>
    <t>1 SALA CASTRO ESQ. FLORENCIA, 1 COLCHON RESTRONIC DUAL, 1 HORNO MICROONDAS, 1 SALA BOAL MOLLY: REGALOS PARA EL FESTEJO POSADA NAVIDEÑA 2023</t>
  </si>
  <si>
    <t>SILVIA PALATO TZINTZUN</t>
  </si>
  <si>
    <t xml:space="preserve">SILVIA </t>
  </si>
  <si>
    <t>PALATO</t>
  </si>
  <si>
    <t>TZINTZUN</t>
  </si>
  <si>
    <t>PATS661103B64</t>
  </si>
  <si>
    <t>IC-11-241</t>
  </si>
  <si>
    <t>COMPRA: 200 CORDONES PORTA GAFETE COLOR NEGRO, 5 PIEZA CINTA GRIS TRUPER MATERIAL PARA EVENTO CIENTEC</t>
  </si>
  <si>
    <t>1 APOYO: GUARDERIA DICIEMBRE 2023</t>
  </si>
  <si>
    <t>AD-AL-11-214</t>
  </si>
  <si>
    <t>MEMORIA PARA CPU AREA DE ALMACEN</t>
  </si>
  <si>
    <t>AD-AL-11-216</t>
  </si>
  <si>
    <t>PRIMER PAGO A MANTENIMIENTO DE ESCALERAS QUE CONECTAN EL EDIFICIO A CON EL B</t>
  </si>
  <si>
    <t>AD-AL-11-223</t>
  </si>
  <si>
    <t>4 ESTANTE METÁLICO ALMACÉN</t>
  </si>
  <si>
    <t>ALEJANDRO DIAZ FLORES</t>
  </si>
  <si>
    <t>ALEJANDRO</t>
  </si>
  <si>
    <t>DIFA020327B55</t>
  </si>
  <si>
    <t>AC-D-10-144</t>
  </si>
  <si>
    <t>266.85 GASOLINA DIFERENTES COMISIONES ITSLR</t>
  </si>
  <si>
    <t>AC-D-10-145</t>
  </si>
  <si>
    <t>331 LTS GASOLINA DIFERENTES COMISIONES ITSLR</t>
  </si>
  <si>
    <t>AD-11-216</t>
  </si>
  <si>
    <t>RENTA DE TRANSPORTE Y VIAJE DE PRÁCTICAS</t>
  </si>
  <si>
    <t>AD-11-226</t>
  </si>
  <si>
    <t>MATERIAL PARA LA PROMOCIÓN DE LA OFERTA EDUCATIVA</t>
  </si>
  <si>
    <t>AD-AL-11-218</t>
  </si>
  <si>
    <t>MANTENIMIENTO E INSTALACIÓN DE CORTINEROS EDIFICIO F</t>
  </si>
  <si>
    <t>COMERCIALIZADORA GRUPO SILVA</t>
  </si>
  <si>
    <t>CGS140217I60</t>
  </si>
  <si>
    <t>AD-AL-11-219</t>
  </si>
  <si>
    <t>GUARDIA POR CONCEPTO DE SEGURIDAD PRIVADA DEL 09 AL 23 MARZO  2023</t>
  </si>
  <si>
    <t>AD-AL-11-220</t>
  </si>
  <si>
    <t>GUARDIA POR CONCEPTO DE SEGURIDAD PRIVADA DEL 26 MAYO AL 15 DE JUNIO 2023</t>
  </si>
  <si>
    <t>AD-AL-11-221</t>
  </si>
  <si>
    <t>GUARDIA POR CONCEPTO DE SEGURIDAD PRIVADA DEL 16 DE JUNIO AL 15 JULIO 2023</t>
  </si>
  <si>
    <t>VE-11-140</t>
  </si>
  <si>
    <t>1 PIEZA LONA A TODO COLOR</t>
  </si>
  <si>
    <t>DG-011-069</t>
  </si>
  <si>
    <t>124.35 LTS GASOLINA PARA VEHICULOS INSTITUCIONALES</t>
  </si>
  <si>
    <t>3 APROVECHAMIENTO ACADÉMICO: SEPTIEMBRE, OCTUBRE, NOVIEMBRE 2023</t>
  </si>
  <si>
    <t>VE-12-141</t>
  </si>
  <si>
    <t>RENTA DE COPIADORA DIFERENTES DEPARTAMENTOS EDIFICIO A: DEL 01 DE NOVIEMBRE AL 30 DE NOVIEMBRE 2023</t>
  </si>
  <si>
    <t>DIGICOPY</t>
  </si>
  <si>
    <t>PE-12-213</t>
  </si>
  <si>
    <t>HONORARIOS DE INGLÉS NOVIEMBRE 2023</t>
  </si>
  <si>
    <t>PE-12-214</t>
  </si>
  <si>
    <t>HONORARIOS DE INGLÉS CURSO DE EGRESADOS 2023</t>
  </si>
  <si>
    <t xml:space="preserve">PE-12-215 </t>
  </si>
  <si>
    <t>RENTA DE INTERNET DICIEMBRE 2023</t>
  </si>
  <si>
    <t>PE-12-216</t>
  </si>
  <si>
    <t>10 RENTA DE EQUIPO DE COPIADO DEL 01 DE NOVIEMBRE AL 30 DE NOVIEMBRE 2023</t>
  </si>
  <si>
    <t>PE-11-199</t>
  </si>
  <si>
    <t>LIBROS DE INGLÉS</t>
  </si>
  <si>
    <t>OBO090220RJ7</t>
  </si>
  <si>
    <t>AD-AL-223</t>
  </si>
  <si>
    <t>4 ESTANTES METÁLICOS RACK ANAQUEL ORGANIZADOR HOGAR 5 NIVELES, PARA EL ÁREA DE ALMACEN</t>
  </si>
  <si>
    <t>PE-12-217</t>
  </si>
  <si>
    <t>HONORARIOS DE AUXILIAR EN EL DEPARTAMENTO DE INGLÉS NOVIEMBRE 2023</t>
  </si>
  <si>
    <t>PE-12-218</t>
  </si>
  <si>
    <t>1 APOYO: 50% COLEGIATURA POSGRADO DICIEMBRE 2023</t>
  </si>
  <si>
    <t>PE-12-219</t>
  </si>
  <si>
    <t>GOTA820304F49</t>
  </si>
  <si>
    <t>PE-12-222</t>
  </si>
  <si>
    <t>AUDITORIA DE MATRICULA DE LA INSTITUCIÓN CORRESPONDIENTE AL SEGUNDO SEMESTRE DEL EJERCICIO 2023</t>
  </si>
  <si>
    <t>CALDERON Y ASOCIADOS</t>
  </si>
  <si>
    <t>CSA010130C53</t>
  </si>
  <si>
    <t>PE-12-221</t>
  </si>
  <si>
    <t>1 SSD KINGSTON / 4 MEMORIAS USB 16GB KINGSTON</t>
  </si>
  <si>
    <t>PE-12-220</t>
  </si>
  <si>
    <t>MARIA GUADALUPE MORFIN GUTIERREZ</t>
  </si>
  <si>
    <t>IC-12-247</t>
  </si>
  <si>
    <t>1 APOYO: AYUDA MENSUAL DEL 10% SUELDO TABULAR BASE A LOS TRABAJADORES CON HIJOS DE CAPACIDADES DIFERENTES JULIO-DICIEMBRE 2023</t>
  </si>
  <si>
    <t>CLAUDIA GABRIELA PULIDO LUA</t>
  </si>
  <si>
    <t>IC-12-246</t>
  </si>
  <si>
    <t>IC-12-248</t>
  </si>
  <si>
    <t>ALEJANDRA PAREDES MEJIA</t>
  </si>
  <si>
    <t>IC-12-244</t>
  </si>
  <si>
    <t>RENTA DE EQUIPO KONIKA DEPARTAMENTO ACADEMICO EDIFICIO D: DEL 01 DE NOVIEMBRE AL 30 NOVIEMBRE 2023 , 200 IMPRESIONES EN COLOR</t>
  </si>
  <si>
    <t>VE-12-143</t>
  </si>
  <si>
    <t>28.14 LTS GASOLINA PARA DIFERENTES COMISIONES</t>
  </si>
  <si>
    <t>AC-D-12-155</t>
  </si>
  <si>
    <t>APOYO 50% COLEGIATURA DICIEMBRE 2023 CCT</t>
  </si>
  <si>
    <t>AC-D-12-156</t>
  </si>
  <si>
    <t>MARISELA FLORES ALEJANDRES</t>
  </si>
  <si>
    <t>VE-12-142</t>
  </si>
  <si>
    <t>PAGO DE DIFUSIÓN CORRESPONDIENTE A NOVIEMBRE 2023 EN LA PÁGINA DE REDES SOCIALES LOS REYES TV</t>
  </si>
  <si>
    <t>VE-12-145</t>
  </si>
  <si>
    <t>DIFUSIÓN DE ACTIVIDADES DE LA VIDA ACADÉMICA DEL ITSLR; INTERNET, PERIODICO Y ESPECTACULARES DICIEMBRE 2023</t>
  </si>
  <si>
    <t>AAB8502136E4</t>
  </si>
  <si>
    <t>AD-12-249</t>
  </si>
  <si>
    <t>RETROACTIVO DE PRESTACIÓN 10% SUELDO TACULAR A TRABAJADORES CON HIJOS DE CAPACIDADES DIFERENTES OCT, NOV, DIC 2023</t>
  </si>
  <si>
    <t>ALIA GABRIELA FIGUEROA CALLEJA</t>
  </si>
  <si>
    <t>AC-D-12-158</t>
  </si>
  <si>
    <t>350.36 LTS GASOLINA PARA DIFERENTES COMISIONES DEL ITSLR</t>
  </si>
  <si>
    <t>IC-12-249</t>
  </si>
  <si>
    <t>GUARDERIA DICIEMBRE 2023</t>
  </si>
  <si>
    <t>http://laipdocs.michoacan.gob.mx/?wpfb_dl=500384</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</si>
  <si>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</si>
  <si>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http://laipdocs.michoacan.gob.mx/?wpfb_dl=529278</t>
  </si>
  <si>
    <t>http://laipdocs.michoacan.gob.mx/?wpfb_dl=529280</t>
  </si>
  <si>
    <t>http://laipdocs.michoacan.gob.mx/?wpfb_dl=529281</t>
  </si>
  <si>
    <t>http://laipdocs.michoacan.gob.mx/?wpfb_dl=529282</t>
  </si>
  <si>
    <t>http://laipdocs.michoacan.gob.mx/?wpfb_dl=529300</t>
  </si>
  <si>
    <t>http://laipdocs.michoacan.gob.mx/?wpfb_dl=529301</t>
  </si>
  <si>
    <t>http://laipdocs.michoacan.gob.mx/?wpfb_dl=529302</t>
  </si>
  <si>
    <t>http://laipdocs.michoacan.gob.mx/?wpfb_dl=529303</t>
  </si>
  <si>
    <t>http://laipdocs.michoacan.gob.mx/?wpfb_dl=529304</t>
  </si>
  <si>
    <t>http://laipdocs.michoacan.gob.mx/?wpfb_dl=529305</t>
  </si>
  <si>
    <t>http://laipdocs.michoacan.gob.mx/?wpfb_dl=529307</t>
  </si>
  <si>
    <t>http://laipdocs.michoacan.gob.mx/?wpfb_dl=529308</t>
  </si>
  <si>
    <t>http://laipdocs.michoacan.gob.mx/?wpfb_dl=529309</t>
  </si>
  <si>
    <t>http://laipdocs.michoacan.gob.mx/?wpfb_dl=529310</t>
  </si>
  <si>
    <t>http://laipdocs.michoacan.gob.mx/?wpfb_dl=529311</t>
  </si>
  <si>
    <t>http://laipdocs.michoacan.gob.mx/?wpfb_dl=529313</t>
  </si>
  <si>
    <t>http://laipdocs.michoacan.gob.mx/?wpfb_dl=529314</t>
  </si>
  <si>
    <t>http://laipdocs.michoacan.gob.mx/?wpfb_dl=529317</t>
  </si>
  <si>
    <t>http://laipdocs.michoacan.gob.mx/?wpfb_dl=529320</t>
  </si>
  <si>
    <t>http://laipdocs.michoacan.gob.mx/?wpfb_dl=529322</t>
  </si>
  <si>
    <t>http://laipdocs.michoacan.gob.mx/?wpfb_dl=529323</t>
  </si>
  <si>
    <t>http://laipdocs.michoacan.gob.mx/?wpfb_dl=529325</t>
  </si>
  <si>
    <t>http://laipdocs.michoacan.gob.mx/?wpfb_dl=529326</t>
  </si>
  <si>
    <t>http://laipdocs.michoacan.gob.mx/?wpfb_dl=529329</t>
  </si>
  <si>
    <t>http://laipdocs.michoacan.gob.mx/?wpfb_dl=529331</t>
  </si>
  <si>
    <t>http://laipdocs.michoacan.gob.mx/?wpfb_dl=529332</t>
  </si>
  <si>
    <t>http://laipdocs.michoacan.gob.mx/?wpfb_dl=529333</t>
  </si>
  <si>
    <t>http://laipdocs.michoacan.gob.mx/?wpfb_dl=529334</t>
  </si>
  <si>
    <t>http://laipdocs.michoacan.gob.mx/?wpfb_dl=529335</t>
  </si>
  <si>
    <t>http://laipdocs.michoacan.gob.mx/?wpfb_dl=529336</t>
  </si>
  <si>
    <t>http://laipdocs.michoacan.gob.mx/?wpfb_dl=529338</t>
  </si>
  <si>
    <t>http://laipdocs.michoacan.gob.mx/?wpfb_dl=529340</t>
  </si>
  <si>
    <t>http://laipdocs.michoacan.gob.mx/?wpfb_dl=529343</t>
  </si>
  <si>
    <t>http://laipdocs.michoacan.gob.mx/?wpfb_dl=529344</t>
  </si>
  <si>
    <t>http://laipdocs.michoacan.gob.mx/?wpfb_dl=529345</t>
  </si>
  <si>
    <t>http://laipdocs.michoacan.gob.mx/?wpfb_dl=529349</t>
  </si>
  <si>
    <t>http://laipdocs.michoacan.gob.mx/?wpfb_dl=529352</t>
  </si>
  <si>
    <t>http://laipdocs.michoacan.gob.mx/?wpfb_dl=529353</t>
  </si>
  <si>
    <t>http://laipdocs.michoacan.gob.mx/?wpfb_dl=529354</t>
  </si>
  <si>
    <t>http://laipdocs.michoacan.gob.mx/?wpfb_dl=529355</t>
  </si>
  <si>
    <t>http://laipdocs.michoacan.gob.mx/?wpfb_dl=529356</t>
  </si>
  <si>
    <t>http://laipdocs.michoacan.gob.mx/?wpfb_dl=529357</t>
  </si>
  <si>
    <t>http://laipdocs.michoacan.gob.mx/?wpfb_dl=529358</t>
  </si>
  <si>
    <t>http://laipdocs.michoacan.gob.mx/?wpfb_dl=529359</t>
  </si>
  <si>
    <t>http://laipdocs.michoacan.gob.mx/?wpfb_dl=529360</t>
  </si>
  <si>
    <t>http://laipdocs.michoacan.gob.mx/?wpfb_dl=529361</t>
  </si>
  <si>
    <t>http://laipdocs.michoacan.gob.mx/?wpfb_dl=529362</t>
  </si>
  <si>
    <t>http://laipdocs.michoacan.gob.mx/?wpfb_dl=529363</t>
  </si>
  <si>
    <t>http://laipdocs.michoacan.gob.mx/?wpfb_dl=529364</t>
  </si>
  <si>
    <t>http://laipdocs.michoacan.gob.mx/?wpfb_dl=529365</t>
  </si>
  <si>
    <t>http://laipdocs.michoacan.gob.mx/?wpfb_dl=529366</t>
  </si>
  <si>
    <t>http://laipdocs.michoacan.gob.mx/?wpfb_dl=529367</t>
  </si>
  <si>
    <t>http://laipdocs.michoacan.gob.mx/?wpfb_dl=529368</t>
  </si>
  <si>
    <t>http://laipdocs.michoacan.gob.mx/?wpfb_dl=529369</t>
  </si>
  <si>
    <t>http://laipdocs.michoacan.gob.mx/?wpfb_dl=529370</t>
  </si>
  <si>
    <t>http://laipdocs.michoacan.gob.mx/?wpfb_dl=529371</t>
  </si>
  <si>
    <t>http://laipdocs.michoacan.gob.mx/?wpfb_dl=529372</t>
  </si>
  <si>
    <t>http://laipdocs.michoacan.gob.mx/?wpfb_dl=529373</t>
  </si>
  <si>
    <t>http://laipdocs.michoacan.gob.mx/?wpfb_dl=529374</t>
  </si>
  <si>
    <t>http://laipdocs.michoacan.gob.mx/?wpfb_dl=529375</t>
  </si>
  <si>
    <t>http://laipdocs.michoacan.gob.mx/?wpfb_dl=529376</t>
  </si>
  <si>
    <t>http://laipdocs.michoacan.gob.mx/?wpfb_dl=529377</t>
  </si>
  <si>
    <t>http://laipdocs.michoacan.gob.mx/?wpfb_dl=529378</t>
  </si>
  <si>
    <t>http://laipdocs.michoacan.gob.mx/?wpfb_dl=529380</t>
  </si>
  <si>
    <t>http://laipdocs.michoacan.gob.mx/?wpfb_dl=529381</t>
  </si>
  <si>
    <t>http://laipdocs.michoacan.gob.mx/?wpfb_dl=529382</t>
  </si>
  <si>
    <t>http://laipdocs.michoacan.gob.mx/?wpfb_dl=529383</t>
  </si>
  <si>
    <t>http://laipdocs.michoacan.gob.mx/?wpfb_dl=529384</t>
  </si>
  <si>
    <t>http://laipdocs.michoacan.gob.mx/?wpfb_dl=529385</t>
  </si>
  <si>
    <t>http://laipdocs.michoacan.gob.mx/?wpfb_dl=529386</t>
  </si>
  <si>
    <t>http://laipdocs.michoacan.gob.mx/?wpfb_dl=529387</t>
  </si>
  <si>
    <t>http://laipdocs.michoacan.gob.mx/?wpfb_dl=529388</t>
  </si>
  <si>
    <t>http://laipdocs.michoacan.gob.mx/?wpfb_dl=529389</t>
  </si>
  <si>
    <t>http://laipdocs.michoacan.gob.mx/?wpfb_dl=529390</t>
  </si>
  <si>
    <t>http://laipdocs.michoacan.gob.mx/?wpfb_dl=529391</t>
  </si>
  <si>
    <t>http://laipdocs.michoacan.gob.mx/?wpfb_dl=529392</t>
  </si>
  <si>
    <t>http://laipdocs.michoacan.gob.mx/?wpfb_dl=529393</t>
  </si>
  <si>
    <t>http://laipdocs.michoacan.gob.mx/?wpfb_dl=529394</t>
  </si>
  <si>
    <t>http://laipdocs.michoacan.gob.mx/?wpfb_dl=529395</t>
  </si>
  <si>
    <t>http://laipdocs.michoacan.gob.mx/?wpfb_dl=529396</t>
  </si>
  <si>
    <t>http://laipdocs.michoacan.gob.mx/?wpfb_dl=529398</t>
  </si>
  <si>
    <t>http://laipdocs.michoacan.gob.mx/?wpfb_dl=529400</t>
  </si>
  <si>
    <t>http://laipdocs.michoacan.gob.mx/?wpfb_dl=529403</t>
  </si>
  <si>
    <t>http://laipdocs.michoacan.gob.mx/?wpfb_dl=529409</t>
  </si>
  <si>
    <t>http://laipdocs.michoacan.gob.mx/?wpfb_dl=529410</t>
  </si>
  <si>
    <t>http://laipdocs.michoacan.gob.mx/?wpfb_dl=529414</t>
  </si>
  <si>
    <t>http://laipdocs.michoacan.gob.mx/?wpfb_dl=529417</t>
  </si>
  <si>
    <t>http://laipdocs.michoacan.gob.mx/?wpfb_dl=529418</t>
  </si>
  <si>
    <t>http://laipdocs.michoacan.gob.mx/?wpfb_dl=529419</t>
  </si>
  <si>
    <t>http://laipdocs.michoacan.gob.mx/?wpfb_dl=529420</t>
  </si>
  <si>
    <t>http://laipdocs.michoacan.gob.mx/?wpfb_dl=529421</t>
  </si>
  <si>
    <t>http://laipdocs.michoacan.gob.mx/?wpfb_dl=529423</t>
  </si>
  <si>
    <t>http://laipdocs.michoacan.gob.mx/?wpfb_dl=529424</t>
  </si>
  <si>
    <t>http://laipdocs.michoacan.gob.mx/?wpfb_dl=529425</t>
  </si>
  <si>
    <t>http://laipdocs.michoacan.gob.mx/?wpfb_dl=529426</t>
  </si>
  <si>
    <t>http://laipdocs.michoacan.gob.mx/?wpfb_dl=529427</t>
  </si>
  <si>
    <t>http://laipdocs.michoacan.gob.mx/?wpfb_dl=529428</t>
  </si>
  <si>
    <t>http://laipdocs.michoacan.gob.mx/?wpfb_dl=529429</t>
  </si>
  <si>
    <t>http://laipdocs.michoacan.gob.mx/?wpfb_dl=529430</t>
  </si>
  <si>
    <t>http://laipdocs.michoacan.gob.mx/?wpfb_dl=529432</t>
  </si>
  <si>
    <t>http://laipdocs.michoacan.gob.mx/?wpfb_dl=529433</t>
  </si>
  <si>
    <t>http://laipdocs.michoacan.gob.mx/?wpfb_dl=529434</t>
  </si>
  <si>
    <t>http://laipdocs.michoacan.gob.mx/?wpfb_dl=529435</t>
  </si>
  <si>
    <t>http://laipdocs.michoacan.gob.mx/?wpfb_dl=529436</t>
  </si>
  <si>
    <t>http://laipdocs.michoacan.gob.mx/?wpfb_dl=529437</t>
  </si>
  <si>
    <t>http://laipdocs.michoacan.gob.mx/?wpfb_dl=529438</t>
  </si>
  <si>
    <t>http://laipdocs.michoacan.gob.mx/?wpfb_dl=529439</t>
  </si>
  <si>
    <t>http://laipdocs.michoacan.gob.mx/?wpfb_dl=529440</t>
  </si>
  <si>
    <t>http://laipdocs.michoacan.gob.mx/?wpfb_dl=529441</t>
  </si>
  <si>
    <t>http://laipdocs.michoacan.gob.mx/?wpfb_dl=529442</t>
  </si>
  <si>
    <t>http://laipdocs.michoacan.gob.mx/?wpfb_dl=529443</t>
  </si>
  <si>
    <t>http://laipdocs.michoacan.gob.mx/?wpfb_dl=529444</t>
  </si>
  <si>
    <t>http://laipdocs.michoacan.gob.mx/?wpfb_dl=529445</t>
  </si>
  <si>
    <t>http://laipdocs.michoacan.gob.mx/?wpfb_dl=529446</t>
  </si>
  <si>
    <t>http://laipdocs.michoacan.gob.mx/?wpfb_dl=529447</t>
  </si>
  <si>
    <t>http://laipdocs.michoacan.gob.mx/?wpfb_dl=529448</t>
  </si>
  <si>
    <t>http://laipdocs.michoacan.gob.mx/?wpfb_dl=529450</t>
  </si>
  <si>
    <t>http://laipdocs.michoacan.gob.mx/?wpfb_dl=529453</t>
  </si>
  <si>
    <t>http://laipdocs.michoacan.gob.mx/?wpfb_dl=529455</t>
  </si>
  <si>
    <t>http://laipdocs.michoacan.gob.mx/?wpfb_dl=529456</t>
  </si>
  <si>
    <t>http://laipdocs.michoacan.gob.mx/?wpfb_dl=529457</t>
  </si>
  <si>
    <t>http://laipdocs.michoacan.gob.mx/?wpfb_dl=529458</t>
  </si>
  <si>
    <t>http://laipdocs.michoacan.gob.mx/?wpfb_dl=529460</t>
  </si>
  <si>
    <t>http://laipdocs.michoacan.gob.mx/?wpfb_dl=529461</t>
  </si>
  <si>
    <t>http://laipdocs.michoacan.gob.mx/?wpfb_dl=529462</t>
  </si>
  <si>
    <t>http://laipdocs.michoacan.gob.mx/?wpfb_dl=529463</t>
  </si>
  <si>
    <t>http://laipdocs.michoacan.gob.mx/?wpfb_dl=529464</t>
  </si>
  <si>
    <t>http://laipdocs.michoacan.gob.mx/?wpfb_dl=529465</t>
  </si>
  <si>
    <t>http://laipdocs.michoacan.gob.mx/?wpfb_dl=529467</t>
  </si>
  <si>
    <t>http://laipdocs.michoacan.gob.mx/?wpfb_dl=529469</t>
  </si>
  <si>
    <t>http://laipdocs.michoacan.gob.mx/?wpfb_dl=529471</t>
  </si>
  <si>
    <t>http://laipdocs.michoacan.gob.mx/?wpfb_dl=529472</t>
  </si>
  <si>
    <t>http://laipdocs.michoacan.gob.mx/?wpfb_dl=529473</t>
  </si>
  <si>
    <t>http://laipdocs.michoacan.gob.mx/?wpfb_dl=529474</t>
  </si>
  <si>
    <t>http://laipdocs.michoacan.gob.mx/?wpfb_dl=529475</t>
  </si>
  <si>
    <t>http://laipdocs.michoacan.gob.mx/?wpfb_dl=529477</t>
  </si>
  <si>
    <t>http://laipdocs.michoacan.gob.mx/?wpfb_dl=529478</t>
  </si>
  <si>
    <t>http://laipdocs.michoacan.gob.mx/?wpfb_dl=529480</t>
  </si>
  <si>
    <t>http://laipdocs.michoacan.gob.mx/?wpfb_dl=529482</t>
  </si>
  <si>
    <t>http://laipdocs.michoacan.gob.mx/?wpfb_dl=529484</t>
  </si>
  <si>
    <t>http://laipdocs.michoacan.gob.mx/?wpfb_dl=529486</t>
  </si>
  <si>
    <t>http://laipdocs.michoacan.gob.mx/?wpfb_dl=529489</t>
  </si>
  <si>
    <t>http://laipdocs.michoacan.gob.mx/?wpfb_dl=529490</t>
  </si>
  <si>
    <t>http://laipdocs.michoacan.gob.mx/?wpfb_dl=529491</t>
  </si>
  <si>
    <t>http://laipdocs.michoacan.gob.mx/?wpfb_dl=529493</t>
  </si>
  <si>
    <t>http://laipdocs.michoacan.gob.mx/?wpfb_dl=529495</t>
  </si>
  <si>
    <t>http://laipdocs.michoacan.gob.mx/?wpfb_dl=529496</t>
  </si>
  <si>
    <t>http://laipdocs.michoacan.gob.mx/?wpfb_dl=529498</t>
  </si>
  <si>
    <t>http://laipdocs.michoacan.gob.mx/?wpfb_dl=529500</t>
  </si>
  <si>
    <t>http://laipdocs.michoacan.gob.mx/?wpfb_dl=529501</t>
  </si>
  <si>
    <t>http://laipdocs.michoacan.gob.mx/?wpfb_dl=529502</t>
  </si>
  <si>
    <t>http://laipdocs.michoacan.gob.mx/?wpfb_dl=529503</t>
  </si>
  <si>
    <t>http://laipdocs.michoacan.gob.mx/?wpfb_dl=529505</t>
  </si>
  <si>
    <t>http://laipdocs.michoacan.gob.mx/?wpfb_dl=529507</t>
  </si>
  <si>
    <t>http://laipdocs.michoacan.gob.mx/?wpfb_dl=529509</t>
  </si>
  <si>
    <t>http://laipdocs.michoacan.gob.mx/?wpfb_dl=529510</t>
  </si>
  <si>
    <t>http://laipdocs.michoacan.gob.mx/?wpfb_dl=529512</t>
  </si>
  <si>
    <t>http://laipdocs.michoacan.gob.mx/?wpfb_dl=529513</t>
  </si>
  <si>
    <t>http://laipdocs.michoacan.gob.mx/?wpfb_dl=529514</t>
  </si>
  <si>
    <t>http://laipdocs.michoacan.gob.mx/?wpfb_dl=529515</t>
  </si>
  <si>
    <t>http://laipdocs.michoacan.gob.mx/?wpfb_dl=529517</t>
  </si>
  <si>
    <t>http://laipdocs.michoacan.gob.mx/?wpfb_dl=529518</t>
  </si>
  <si>
    <t>http://laipdocs.michoacan.gob.mx/?wpfb_dl=529519</t>
  </si>
  <si>
    <t>http://laipdocs.michoacan.gob.mx/?wpfb_dl=529521</t>
  </si>
  <si>
    <t>http://laipdocs.michoacan.gob.mx/?wpfb_dl=529523</t>
  </si>
  <si>
    <t>http://laipdocs.michoacan.gob.mx/?wpfb_dl=529407</t>
  </si>
  <si>
    <t>http://laipdocs.michoacan.gob.mx/?wpfb_dl=529524</t>
  </si>
  <si>
    <t>http://laipdocs.michoacan.gob.mx/?wpfb_dl=529525</t>
  </si>
  <si>
    <t>http://laipdocs.michoacan.gob.mx/?wpfb_dl=529526</t>
  </si>
  <si>
    <t>http://laipdocs.michoacan.gob.mx/?wpfb_dl=529527</t>
  </si>
  <si>
    <t>http://laipdocs.michoacan.gob.mx/?wpfb_dl=529528</t>
  </si>
  <si>
    <t>http://laipdocs.michoacan.gob.mx/?wpfb_dl=529529</t>
  </si>
  <si>
    <t>http://laipdocs.michoacan.gob.mx/?wpfb_dl=529531</t>
  </si>
  <si>
    <t>http://laipdocs.michoacan.gob.mx/?wpfb_dl=529532</t>
  </si>
  <si>
    <t>http://laipdocs.michoacan.gob.mx/?wpfb_dl=529533</t>
  </si>
  <si>
    <t>http://laipdocs.michoacan.gob.mx/?wpfb_dl=529534</t>
  </si>
  <si>
    <t>http://laipdocs.michoacan.gob.mx/?wpfb_dl=529537</t>
  </si>
  <si>
    <t>http://laipdocs.michoacan.gob.mx/?wpfb_dl=529539</t>
  </si>
  <si>
    <t>http://laipdocs.michoacan.gob.mx/?wpfb_dl=529541</t>
  </si>
  <si>
    <t>http://laipdocs.michoacan.gob.mx/?wpfb_dl=529543</t>
  </si>
  <si>
    <t>http://laipdocs.michoacan.gob.mx/?wpfb_dl=529546</t>
  </si>
  <si>
    <t>http://laipdocs.michoacan.gob.mx/?wpfb_dl=529547</t>
  </si>
  <si>
    <t>http://laipdocs.michoacan.gob.mx/?wpfb_dl=529548</t>
  </si>
  <si>
    <t>http://laipdocs.michoacan.gob.mx/?wpfb_dl=529549</t>
  </si>
  <si>
    <t>http://laipdocs.michoacan.gob.mx/?wpfb_dl=529550</t>
  </si>
  <si>
    <t>http://laipdocs.michoacan.gob.mx/?wpfb_dl=529551</t>
  </si>
  <si>
    <t>http://laipdocs.michoacan.gob.mx/?wpfb_dl=529552</t>
  </si>
  <si>
    <t>http://laipdocs.michoacan.gob.mx/?wpfb_dl=529553</t>
  </si>
  <si>
    <t>http://laipdocs.michoacan.gob.mx/?wpfb_dl=529554</t>
  </si>
  <si>
    <t>http://laipdocs.michoacan.gob.mx/?wpfb_dl=529555</t>
  </si>
  <si>
    <t>http://laipdocs.michoacan.gob.mx/?wpfb_dl=529556</t>
  </si>
  <si>
    <t>http://laipdocs.michoacan.gob.mx/?wpfb_dl=529557</t>
  </si>
  <si>
    <t>http://laipdocs.michoacan.gob.mx/?wpfb_dl=529559</t>
  </si>
  <si>
    <t>http://laipdocs.michoacan.gob.mx/?wpfb_dl=529561</t>
  </si>
  <si>
    <t>http://laipdocs.michoacan.gob.mx/?wpfb_dl=529564</t>
  </si>
  <si>
    <t>http://laipdocs.michoacan.gob.mx/?wpfb_dl=529565</t>
  </si>
  <si>
    <t>http://laipdocs.michoacan.gob.mx/?wpfb_dl=529566</t>
  </si>
  <si>
    <t>http://laipdocs.michoacan.gob.mx/?wpfb_dl=529567</t>
  </si>
  <si>
    <t>http://laipdocs.michoacan.gob.mx/?wpfb_dl=529568</t>
  </si>
  <si>
    <t>http://laipdocs.michoacan.gob.mx/?wpfb_dl=529569</t>
  </si>
  <si>
    <t>http://laipdocs.michoacan.gob.mx/?wpfb_dl=529570</t>
  </si>
  <si>
    <t>http://laipdocs.michoacan.gob.mx/?wpfb_dl=529573</t>
  </si>
  <si>
    <t>http://laipdocs.michoacan.gob.mx/?wpfb_dl=529576</t>
  </si>
  <si>
    <t>http://laipdocs.michoacan.gob.mx/?wpfb_dl=529577</t>
  </si>
  <si>
    <t>http://laipdocs.michoacan.gob.mx/?wpfb_dl=529578</t>
  </si>
  <si>
    <t>http://laipdocs.michoacan.gob.mx/?wpfb_dl=529579</t>
  </si>
  <si>
    <t>http://laipdocs.michoacan.gob.mx/?wpfb_dl=529580</t>
  </si>
  <si>
    <t>http://laipdocs.michoacan.gob.mx/?wpfb_dl=529581</t>
  </si>
  <si>
    <t>http://laipdocs.michoacan.gob.mx/?wpfb_dl=529582</t>
  </si>
  <si>
    <t>http://laipdocs.michoacan.gob.mx/?wpfb_dl=529583</t>
  </si>
  <si>
    <t>http://laipdocs.michoacan.gob.mx/?wpfb_dl=529584</t>
  </si>
  <si>
    <t>http://laipdocs.michoacan.gob.mx/?wpfb_dl=529585</t>
  </si>
  <si>
    <t>http://laipdocs.michoacan.gob.mx/?wpfb_dl=529586</t>
  </si>
  <si>
    <t>http://laipdocs.michoacan.gob.mx/?wpfb_dl=529587</t>
  </si>
  <si>
    <t>http://laipdocs.michoacan.gob.mx/?wpfb_dl=529588</t>
  </si>
  <si>
    <t>http://laipdocs.michoacan.gob.mx/?wpfb_dl=529589</t>
  </si>
  <si>
    <t>http://laipdocs.michoacan.gob.mx/?wpfb_dl=529590</t>
  </si>
  <si>
    <t>http://laipdocs.michoacan.gob.mx/?wpfb_dl=529591</t>
  </si>
  <si>
    <t>http://laipdocs.michoacan.gob.mx/?wpfb_dl=529592</t>
  </si>
  <si>
    <t>http://laipdocs.michoacan.gob.mx/?wpfb_dl=529593</t>
  </si>
  <si>
    <t>http://laipdocs.michoacan.gob.mx/?wpfb_dl=529594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</si>
</sst>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3\TRANSPARENCIA%202023\2DO%20TRIMESTRE\ART%2035\28b_Procedimientos-de-adjudicacion__ITSLR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0384" TargetMode="External"/><Relationship Id="rId299" Type="http://schemas.openxmlformats.org/officeDocument/2006/relationships/hyperlink" Target="http://laipdocs.michoacan.gob.mx/?wpfb_dl=529394" TargetMode="External"/><Relationship Id="rId21" Type="http://schemas.openxmlformats.org/officeDocument/2006/relationships/hyperlink" Target="http://laipdocs.michoacan.gob.mx/?wpfb_dl=500384" TargetMode="External"/><Relationship Id="rId63" Type="http://schemas.openxmlformats.org/officeDocument/2006/relationships/hyperlink" Target="http://laipdocs.michoacan.gob.mx/?wpfb_dl=500384" TargetMode="External"/><Relationship Id="rId159" Type="http://schemas.openxmlformats.org/officeDocument/2006/relationships/hyperlink" Target="http://laipdocs.michoacan.gob.mx/?wpfb_dl=500384" TargetMode="External"/><Relationship Id="rId324" Type="http://schemas.openxmlformats.org/officeDocument/2006/relationships/hyperlink" Target="http://laipdocs.michoacan.gob.mx/?wpfb_dl=529434" TargetMode="External"/><Relationship Id="rId366" Type="http://schemas.openxmlformats.org/officeDocument/2006/relationships/hyperlink" Target="http://laipdocs.michoacan.gob.mx/?wpfb_dl=529491" TargetMode="External"/><Relationship Id="rId170" Type="http://schemas.openxmlformats.org/officeDocument/2006/relationships/hyperlink" Target="http://laipdocs.michoacan.gob.mx/?wpfb_dl=500384" TargetMode="External"/><Relationship Id="rId226" Type="http://schemas.openxmlformats.org/officeDocument/2006/relationships/hyperlink" Target="http://laipdocs.michoacan.gob.mx/?wpfb_dl=529300" TargetMode="External"/><Relationship Id="rId433" Type="http://schemas.openxmlformats.org/officeDocument/2006/relationships/hyperlink" Target="http://laipdocs.michoacan.gob.mx/?wpfb_dl=529585" TargetMode="External"/><Relationship Id="rId268" Type="http://schemas.openxmlformats.org/officeDocument/2006/relationships/hyperlink" Target="http://laipdocs.michoacan.gob.mx/?wpfb_dl=529362" TargetMode="External"/><Relationship Id="rId32" Type="http://schemas.openxmlformats.org/officeDocument/2006/relationships/hyperlink" Target="http://laipdocs.michoacan.gob.mx/?wpfb_dl=500384" TargetMode="External"/><Relationship Id="rId74" Type="http://schemas.openxmlformats.org/officeDocument/2006/relationships/hyperlink" Target="http://laipdocs.michoacan.gob.mx/?wpfb_dl=500384" TargetMode="External"/><Relationship Id="rId128" Type="http://schemas.openxmlformats.org/officeDocument/2006/relationships/hyperlink" Target="http://laipdocs.michoacan.gob.mx/?wpfb_dl=500384" TargetMode="External"/><Relationship Id="rId335" Type="http://schemas.openxmlformats.org/officeDocument/2006/relationships/hyperlink" Target="http://laipdocs.michoacan.gob.mx/?wpfb_dl=529445" TargetMode="External"/><Relationship Id="rId377" Type="http://schemas.openxmlformats.org/officeDocument/2006/relationships/hyperlink" Target="http://laipdocs.michoacan.gob.mx/?wpfb_dl=529509" TargetMode="External"/><Relationship Id="rId5" Type="http://schemas.openxmlformats.org/officeDocument/2006/relationships/hyperlink" Target="http://laipdocs.michoacan.gob.mx/?wpfb_dl=500384" TargetMode="External"/><Relationship Id="rId181" Type="http://schemas.openxmlformats.org/officeDocument/2006/relationships/hyperlink" Target="http://laipdocs.michoacan.gob.mx/?wpfb_dl=500384" TargetMode="External"/><Relationship Id="rId237" Type="http://schemas.openxmlformats.org/officeDocument/2006/relationships/hyperlink" Target="http://laipdocs.michoacan.gob.mx/?wpfb_dl=529313" TargetMode="External"/><Relationship Id="rId402" Type="http://schemas.openxmlformats.org/officeDocument/2006/relationships/hyperlink" Target="http://laipdocs.michoacan.gob.mx/?wpfb_dl=529546" TargetMode="External"/><Relationship Id="rId279" Type="http://schemas.openxmlformats.org/officeDocument/2006/relationships/hyperlink" Target="http://laipdocs.michoacan.gob.mx/?wpfb_dl=529373" TargetMode="External"/><Relationship Id="rId444" Type="http://schemas.openxmlformats.org/officeDocument/2006/relationships/vmlDrawing" Target="../drawings/vmlDrawing1.vml"/><Relationship Id="rId43" Type="http://schemas.openxmlformats.org/officeDocument/2006/relationships/hyperlink" Target="http://laipdocs.michoacan.gob.mx/?wpfb_dl=500384" TargetMode="External"/><Relationship Id="rId139" Type="http://schemas.openxmlformats.org/officeDocument/2006/relationships/hyperlink" Target="http://laipdocs.michoacan.gob.mx/?wpfb_dl=500384" TargetMode="External"/><Relationship Id="rId290" Type="http://schemas.openxmlformats.org/officeDocument/2006/relationships/hyperlink" Target="http://laipdocs.michoacan.gob.mx/?wpfb_dl=529385" TargetMode="External"/><Relationship Id="rId304" Type="http://schemas.openxmlformats.org/officeDocument/2006/relationships/hyperlink" Target="http://laipdocs.michoacan.gob.mx/?wpfb_dl=529403" TargetMode="External"/><Relationship Id="rId346" Type="http://schemas.openxmlformats.org/officeDocument/2006/relationships/hyperlink" Target="http://laipdocs.michoacan.gob.mx/?wpfb_dl=529461" TargetMode="External"/><Relationship Id="rId388" Type="http://schemas.openxmlformats.org/officeDocument/2006/relationships/hyperlink" Target="http://laipdocs.michoacan.gob.mx/?wpfb_dl=529524" TargetMode="External"/><Relationship Id="rId85" Type="http://schemas.openxmlformats.org/officeDocument/2006/relationships/hyperlink" Target="http://laipdocs.michoacan.gob.mx/?wpfb_dl=500384" TargetMode="External"/><Relationship Id="rId150" Type="http://schemas.openxmlformats.org/officeDocument/2006/relationships/hyperlink" Target="http://laipdocs.michoacan.gob.mx/?wpfb_dl=500384" TargetMode="External"/><Relationship Id="rId192" Type="http://schemas.openxmlformats.org/officeDocument/2006/relationships/hyperlink" Target="http://laipdocs.michoacan.gob.mx/?wpfb_dl=500384" TargetMode="External"/><Relationship Id="rId206" Type="http://schemas.openxmlformats.org/officeDocument/2006/relationships/hyperlink" Target="http://laipdocs.michoacan.gob.mx/?wpfb_dl=500384" TargetMode="External"/><Relationship Id="rId413" Type="http://schemas.openxmlformats.org/officeDocument/2006/relationships/hyperlink" Target="http://laipdocs.michoacan.gob.mx/?wpfb_dl=529557" TargetMode="External"/><Relationship Id="rId248" Type="http://schemas.openxmlformats.org/officeDocument/2006/relationships/hyperlink" Target="http://laipdocs.michoacan.gob.mx/?wpfb_dl=529333" TargetMode="External"/><Relationship Id="rId12" Type="http://schemas.openxmlformats.org/officeDocument/2006/relationships/hyperlink" Target="http://laipdocs.michoacan.gob.mx/?wpfb_dl=500384" TargetMode="External"/><Relationship Id="rId33" Type="http://schemas.openxmlformats.org/officeDocument/2006/relationships/hyperlink" Target="http://laipdocs.michoacan.gob.mx/?wpfb_dl=500384" TargetMode="External"/><Relationship Id="rId108" Type="http://schemas.openxmlformats.org/officeDocument/2006/relationships/hyperlink" Target="http://laipdocs.michoacan.gob.mx/?wpfb_dl=500384" TargetMode="External"/><Relationship Id="rId129" Type="http://schemas.openxmlformats.org/officeDocument/2006/relationships/hyperlink" Target="http://laipdocs.michoacan.gob.mx/?wpfb_dl=500384" TargetMode="External"/><Relationship Id="rId280" Type="http://schemas.openxmlformats.org/officeDocument/2006/relationships/hyperlink" Target="http://laipdocs.michoacan.gob.mx/?wpfb_dl=529374" TargetMode="External"/><Relationship Id="rId315" Type="http://schemas.openxmlformats.org/officeDocument/2006/relationships/hyperlink" Target="http://laipdocs.michoacan.gob.mx/?wpfb_dl=529424" TargetMode="External"/><Relationship Id="rId336" Type="http://schemas.openxmlformats.org/officeDocument/2006/relationships/hyperlink" Target="http://laipdocs.michoacan.gob.mx/?wpfb_dl=529446" TargetMode="External"/><Relationship Id="rId357" Type="http://schemas.openxmlformats.org/officeDocument/2006/relationships/hyperlink" Target="http://laipdocs.michoacan.gob.mx/?wpfb_dl=529475" TargetMode="External"/><Relationship Id="rId54" Type="http://schemas.openxmlformats.org/officeDocument/2006/relationships/hyperlink" Target="http://laipdocs.michoacan.gob.mx/?wpfb_dl=500384" TargetMode="External"/><Relationship Id="rId75" Type="http://schemas.openxmlformats.org/officeDocument/2006/relationships/hyperlink" Target="http://laipdocs.michoacan.gob.mx/?wpfb_dl=500384" TargetMode="External"/><Relationship Id="rId96" Type="http://schemas.openxmlformats.org/officeDocument/2006/relationships/hyperlink" Target="http://laipdocs.michoacan.gob.mx/?wpfb_dl=500384" TargetMode="External"/><Relationship Id="rId140" Type="http://schemas.openxmlformats.org/officeDocument/2006/relationships/hyperlink" Target="http://laipdocs.michoacan.gob.mx/?wpfb_dl=500384" TargetMode="External"/><Relationship Id="rId161" Type="http://schemas.openxmlformats.org/officeDocument/2006/relationships/hyperlink" Target="http://laipdocs.michoacan.gob.mx/?wpfb_dl=500384" TargetMode="External"/><Relationship Id="rId182" Type="http://schemas.openxmlformats.org/officeDocument/2006/relationships/hyperlink" Target="http://laipdocs.michoacan.gob.mx/?wpfb_dl=500384" TargetMode="External"/><Relationship Id="rId217" Type="http://schemas.openxmlformats.org/officeDocument/2006/relationships/hyperlink" Target="http://laipdocs.michoacan.gob.mx/?wpfb_dl=500384" TargetMode="External"/><Relationship Id="rId378" Type="http://schemas.openxmlformats.org/officeDocument/2006/relationships/hyperlink" Target="http://laipdocs.michoacan.gob.mx/?wpfb_dl=529510" TargetMode="External"/><Relationship Id="rId399" Type="http://schemas.openxmlformats.org/officeDocument/2006/relationships/hyperlink" Target="http://laipdocs.michoacan.gob.mx/?wpfb_dl=529539" TargetMode="External"/><Relationship Id="rId403" Type="http://schemas.openxmlformats.org/officeDocument/2006/relationships/hyperlink" Target="http://laipdocs.michoacan.gob.mx/?wpfb_dl=529547" TargetMode="External"/><Relationship Id="rId6" Type="http://schemas.openxmlformats.org/officeDocument/2006/relationships/hyperlink" Target="http://laipdocs.michoacan.gob.mx/?wpfb_dl=500384" TargetMode="External"/><Relationship Id="rId238" Type="http://schemas.openxmlformats.org/officeDocument/2006/relationships/hyperlink" Target="http://laipdocs.michoacan.gob.mx/?wpfb_dl=529314" TargetMode="External"/><Relationship Id="rId259" Type="http://schemas.openxmlformats.org/officeDocument/2006/relationships/hyperlink" Target="http://laipdocs.michoacan.gob.mx/?wpfb_dl=529353" TargetMode="External"/><Relationship Id="rId424" Type="http://schemas.openxmlformats.org/officeDocument/2006/relationships/hyperlink" Target="http://laipdocs.michoacan.gob.mx/?wpfb_dl=529576" TargetMode="External"/><Relationship Id="rId23" Type="http://schemas.openxmlformats.org/officeDocument/2006/relationships/hyperlink" Target="http://laipdocs.michoacan.gob.mx/?wpfb_dl=500384" TargetMode="External"/><Relationship Id="rId119" Type="http://schemas.openxmlformats.org/officeDocument/2006/relationships/hyperlink" Target="http://laipdocs.michoacan.gob.mx/?wpfb_dl=500384" TargetMode="External"/><Relationship Id="rId270" Type="http://schemas.openxmlformats.org/officeDocument/2006/relationships/hyperlink" Target="http://laipdocs.michoacan.gob.mx/?wpfb_dl=529364" TargetMode="External"/><Relationship Id="rId291" Type="http://schemas.openxmlformats.org/officeDocument/2006/relationships/hyperlink" Target="http://laipdocs.michoacan.gob.mx/?wpfb_dl=529386" TargetMode="External"/><Relationship Id="rId305" Type="http://schemas.openxmlformats.org/officeDocument/2006/relationships/hyperlink" Target="http://laipdocs.michoacan.gob.mx/?wpfb_dl=529407" TargetMode="External"/><Relationship Id="rId326" Type="http://schemas.openxmlformats.org/officeDocument/2006/relationships/hyperlink" Target="http://laipdocs.michoacan.gob.mx/?wpfb_dl=529436" TargetMode="External"/><Relationship Id="rId347" Type="http://schemas.openxmlformats.org/officeDocument/2006/relationships/hyperlink" Target="http://laipdocs.michoacan.gob.mx/?wpfb_dl=529462" TargetMode="External"/><Relationship Id="rId44" Type="http://schemas.openxmlformats.org/officeDocument/2006/relationships/hyperlink" Target="http://laipdocs.michoacan.gob.mx/?wpfb_dl=500384" TargetMode="External"/><Relationship Id="rId65" Type="http://schemas.openxmlformats.org/officeDocument/2006/relationships/hyperlink" Target="http://laipdocs.michoacan.gob.mx/?wpfb_dl=500384" TargetMode="External"/><Relationship Id="rId86" Type="http://schemas.openxmlformats.org/officeDocument/2006/relationships/hyperlink" Target="http://laipdocs.michoacan.gob.mx/?wpfb_dl=500384" TargetMode="External"/><Relationship Id="rId130" Type="http://schemas.openxmlformats.org/officeDocument/2006/relationships/hyperlink" Target="http://laipdocs.michoacan.gob.mx/?wpfb_dl=500384" TargetMode="External"/><Relationship Id="rId151" Type="http://schemas.openxmlformats.org/officeDocument/2006/relationships/hyperlink" Target="http://laipdocs.michoacan.gob.mx/?wpfb_dl=500384" TargetMode="External"/><Relationship Id="rId368" Type="http://schemas.openxmlformats.org/officeDocument/2006/relationships/hyperlink" Target="http://laipdocs.michoacan.gob.mx/?wpfb_dl=529495" TargetMode="External"/><Relationship Id="rId389" Type="http://schemas.openxmlformats.org/officeDocument/2006/relationships/hyperlink" Target="http://laipdocs.michoacan.gob.mx/?wpfb_dl=529525" TargetMode="External"/><Relationship Id="rId172" Type="http://schemas.openxmlformats.org/officeDocument/2006/relationships/hyperlink" Target="http://laipdocs.michoacan.gob.mx/?wpfb_dl=500384" TargetMode="External"/><Relationship Id="rId193" Type="http://schemas.openxmlformats.org/officeDocument/2006/relationships/hyperlink" Target="http://laipdocs.michoacan.gob.mx/?wpfb_dl=500384" TargetMode="External"/><Relationship Id="rId207" Type="http://schemas.openxmlformats.org/officeDocument/2006/relationships/hyperlink" Target="http://laipdocs.michoacan.gob.mx/?wpfb_dl=500384" TargetMode="External"/><Relationship Id="rId228" Type="http://schemas.openxmlformats.org/officeDocument/2006/relationships/hyperlink" Target="http://laipdocs.michoacan.gob.mx/?wpfb_dl=529302" TargetMode="External"/><Relationship Id="rId249" Type="http://schemas.openxmlformats.org/officeDocument/2006/relationships/hyperlink" Target="http://laipdocs.michoacan.gob.mx/?wpfb_dl=529334" TargetMode="External"/><Relationship Id="rId414" Type="http://schemas.openxmlformats.org/officeDocument/2006/relationships/hyperlink" Target="http://laipdocs.michoacan.gob.mx/?wpfb_dl=529559" TargetMode="External"/><Relationship Id="rId435" Type="http://schemas.openxmlformats.org/officeDocument/2006/relationships/hyperlink" Target="http://laipdocs.michoacan.gob.mx/?wpfb_dl=529587" TargetMode="External"/><Relationship Id="rId13" Type="http://schemas.openxmlformats.org/officeDocument/2006/relationships/hyperlink" Target="http://laipdocs.michoacan.gob.mx/?wpfb_dl=500384" TargetMode="External"/><Relationship Id="rId109" Type="http://schemas.openxmlformats.org/officeDocument/2006/relationships/hyperlink" Target="http://laipdocs.michoacan.gob.mx/?wpfb_dl=500384" TargetMode="External"/><Relationship Id="rId260" Type="http://schemas.openxmlformats.org/officeDocument/2006/relationships/hyperlink" Target="http://laipdocs.michoacan.gob.mx/?wpfb_dl=529354" TargetMode="External"/><Relationship Id="rId281" Type="http://schemas.openxmlformats.org/officeDocument/2006/relationships/hyperlink" Target="http://laipdocs.michoacan.gob.mx/?wpfb_dl=529375" TargetMode="External"/><Relationship Id="rId316" Type="http://schemas.openxmlformats.org/officeDocument/2006/relationships/hyperlink" Target="http://laipdocs.michoacan.gob.mx/?wpfb_dl=529425" TargetMode="External"/><Relationship Id="rId337" Type="http://schemas.openxmlformats.org/officeDocument/2006/relationships/hyperlink" Target="http://laipdocs.michoacan.gob.mx/?wpfb_dl=529447" TargetMode="External"/><Relationship Id="rId34" Type="http://schemas.openxmlformats.org/officeDocument/2006/relationships/hyperlink" Target="http://laipdocs.michoacan.gob.mx/?wpfb_dl=500384" TargetMode="External"/><Relationship Id="rId55" Type="http://schemas.openxmlformats.org/officeDocument/2006/relationships/hyperlink" Target="http://laipdocs.michoacan.gob.mx/?wpfb_dl=500384" TargetMode="External"/><Relationship Id="rId76" Type="http://schemas.openxmlformats.org/officeDocument/2006/relationships/hyperlink" Target="http://laipdocs.michoacan.gob.mx/?wpfb_dl=500384" TargetMode="External"/><Relationship Id="rId97" Type="http://schemas.openxmlformats.org/officeDocument/2006/relationships/hyperlink" Target="http://laipdocs.michoacan.gob.mx/?wpfb_dl=500384" TargetMode="External"/><Relationship Id="rId120" Type="http://schemas.openxmlformats.org/officeDocument/2006/relationships/hyperlink" Target="http://laipdocs.michoacan.gob.mx/?wpfb_dl=500384" TargetMode="External"/><Relationship Id="rId141" Type="http://schemas.openxmlformats.org/officeDocument/2006/relationships/hyperlink" Target="http://laipdocs.michoacan.gob.mx/?wpfb_dl=500384" TargetMode="External"/><Relationship Id="rId358" Type="http://schemas.openxmlformats.org/officeDocument/2006/relationships/hyperlink" Target="http://laipdocs.michoacan.gob.mx/?wpfb_dl=529477" TargetMode="External"/><Relationship Id="rId379" Type="http://schemas.openxmlformats.org/officeDocument/2006/relationships/hyperlink" Target="http://laipdocs.michoacan.gob.mx/?wpfb_dl=529512" TargetMode="External"/><Relationship Id="rId7" Type="http://schemas.openxmlformats.org/officeDocument/2006/relationships/hyperlink" Target="http://laipdocs.michoacan.gob.mx/?wpfb_dl=500384" TargetMode="External"/><Relationship Id="rId162" Type="http://schemas.openxmlformats.org/officeDocument/2006/relationships/hyperlink" Target="http://laipdocs.michoacan.gob.mx/?wpfb_dl=500384" TargetMode="External"/><Relationship Id="rId183" Type="http://schemas.openxmlformats.org/officeDocument/2006/relationships/hyperlink" Target="http://laipdocs.michoacan.gob.mx/?wpfb_dl=500384" TargetMode="External"/><Relationship Id="rId218" Type="http://schemas.openxmlformats.org/officeDocument/2006/relationships/hyperlink" Target="http://laipdocs.michoacan.gob.mx/?wpfb_dl=500384" TargetMode="External"/><Relationship Id="rId239" Type="http://schemas.openxmlformats.org/officeDocument/2006/relationships/hyperlink" Target="http://laipdocs.michoacan.gob.mx/?wpfb_dl=529317" TargetMode="External"/><Relationship Id="rId390" Type="http://schemas.openxmlformats.org/officeDocument/2006/relationships/hyperlink" Target="http://laipdocs.michoacan.gob.mx/?wpfb_dl=529526" TargetMode="External"/><Relationship Id="rId404" Type="http://schemas.openxmlformats.org/officeDocument/2006/relationships/hyperlink" Target="http://laipdocs.michoacan.gob.mx/?wpfb_dl=529548" TargetMode="External"/><Relationship Id="rId425" Type="http://schemas.openxmlformats.org/officeDocument/2006/relationships/hyperlink" Target="http://laipdocs.michoacan.gob.mx/?wpfb_dl=529577" TargetMode="External"/><Relationship Id="rId250" Type="http://schemas.openxmlformats.org/officeDocument/2006/relationships/hyperlink" Target="http://laipdocs.michoacan.gob.mx/?wpfb_dl=529335" TargetMode="External"/><Relationship Id="rId271" Type="http://schemas.openxmlformats.org/officeDocument/2006/relationships/hyperlink" Target="http://laipdocs.michoacan.gob.mx/?wpfb_dl=529365" TargetMode="External"/><Relationship Id="rId292" Type="http://schemas.openxmlformats.org/officeDocument/2006/relationships/hyperlink" Target="http://laipdocs.michoacan.gob.mx/?wpfb_dl=529387" TargetMode="External"/><Relationship Id="rId306" Type="http://schemas.openxmlformats.org/officeDocument/2006/relationships/hyperlink" Target="http://laipdocs.michoacan.gob.mx/?wpfb_dl=529409" TargetMode="External"/><Relationship Id="rId24" Type="http://schemas.openxmlformats.org/officeDocument/2006/relationships/hyperlink" Target="http://laipdocs.michoacan.gob.mx/?wpfb_dl=500384" TargetMode="External"/><Relationship Id="rId45" Type="http://schemas.openxmlformats.org/officeDocument/2006/relationships/hyperlink" Target="http://laipdocs.michoacan.gob.mx/?wpfb_dl=500384" TargetMode="External"/><Relationship Id="rId66" Type="http://schemas.openxmlformats.org/officeDocument/2006/relationships/hyperlink" Target="http://laipdocs.michoacan.gob.mx/?wpfb_dl=500384" TargetMode="External"/><Relationship Id="rId87" Type="http://schemas.openxmlformats.org/officeDocument/2006/relationships/hyperlink" Target="http://laipdocs.michoacan.gob.mx/?wpfb_dl=500384" TargetMode="External"/><Relationship Id="rId110" Type="http://schemas.openxmlformats.org/officeDocument/2006/relationships/hyperlink" Target="http://laipdocs.michoacan.gob.mx/?wpfb_dl=500384" TargetMode="External"/><Relationship Id="rId131" Type="http://schemas.openxmlformats.org/officeDocument/2006/relationships/hyperlink" Target="http://laipdocs.michoacan.gob.mx/?wpfb_dl=500384" TargetMode="External"/><Relationship Id="rId327" Type="http://schemas.openxmlformats.org/officeDocument/2006/relationships/hyperlink" Target="http://laipdocs.michoacan.gob.mx/?wpfb_dl=529437" TargetMode="External"/><Relationship Id="rId348" Type="http://schemas.openxmlformats.org/officeDocument/2006/relationships/hyperlink" Target="http://laipdocs.michoacan.gob.mx/?wpfb_dl=529463" TargetMode="External"/><Relationship Id="rId369" Type="http://schemas.openxmlformats.org/officeDocument/2006/relationships/hyperlink" Target="http://laipdocs.michoacan.gob.mx/?wpfb_dl=529496" TargetMode="External"/><Relationship Id="rId152" Type="http://schemas.openxmlformats.org/officeDocument/2006/relationships/hyperlink" Target="http://laipdocs.michoacan.gob.mx/?wpfb_dl=500384" TargetMode="External"/><Relationship Id="rId173" Type="http://schemas.openxmlformats.org/officeDocument/2006/relationships/hyperlink" Target="http://laipdocs.michoacan.gob.mx/?wpfb_dl=500384" TargetMode="External"/><Relationship Id="rId194" Type="http://schemas.openxmlformats.org/officeDocument/2006/relationships/hyperlink" Target="http://laipdocs.michoacan.gob.mx/?wpfb_dl=500384" TargetMode="External"/><Relationship Id="rId208" Type="http://schemas.openxmlformats.org/officeDocument/2006/relationships/hyperlink" Target="http://laipdocs.michoacan.gob.mx/?wpfb_dl=500384" TargetMode="External"/><Relationship Id="rId229" Type="http://schemas.openxmlformats.org/officeDocument/2006/relationships/hyperlink" Target="http://laipdocs.michoacan.gob.mx/?wpfb_dl=529303" TargetMode="External"/><Relationship Id="rId380" Type="http://schemas.openxmlformats.org/officeDocument/2006/relationships/hyperlink" Target="http://laipdocs.michoacan.gob.mx/?wpfb_dl=529513" TargetMode="External"/><Relationship Id="rId415" Type="http://schemas.openxmlformats.org/officeDocument/2006/relationships/hyperlink" Target="http://laipdocs.michoacan.gob.mx/?wpfb_dl=529561" TargetMode="External"/><Relationship Id="rId436" Type="http://schemas.openxmlformats.org/officeDocument/2006/relationships/hyperlink" Target="http://laipdocs.michoacan.gob.mx/?wpfb_dl=529588" TargetMode="External"/><Relationship Id="rId240" Type="http://schemas.openxmlformats.org/officeDocument/2006/relationships/hyperlink" Target="http://laipdocs.michoacan.gob.mx/?wpfb_dl=529320" TargetMode="External"/><Relationship Id="rId261" Type="http://schemas.openxmlformats.org/officeDocument/2006/relationships/hyperlink" Target="http://laipdocs.michoacan.gob.mx/?wpfb_dl=529355" TargetMode="External"/><Relationship Id="rId14" Type="http://schemas.openxmlformats.org/officeDocument/2006/relationships/hyperlink" Target="http://laipdocs.michoacan.gob.mx/?wpfb_dl=500384" TargetMode="External"/><Relationship Id="rId35" Type="http://schemas.openxmlformats.org/officeDocument/2006/relationships/hyperlink" Target="http://laipdocs.michoacan.gob.mx/?wpfb_dl=500384" TargetMode="External"/><Relationship Id="rId56" Type="http://schemas.openxmlformats.org/officeDocument/2006/relationships/hyperlink" Target="http://laipdocs.michoacan.gob.mx/?wpfb_dl=500384" TargetMode="External"/><Relationship Id="rId77" Type="http://schemas.openxmlformats.org/officeDocument/2006/relationships/hyperlink" Target="http://laipdocs.michoacan.gob.mx/?wpfb_dl=500384" TargetMode="External"/><Relationship Id="rId100" Type="http://schemas.openxmlformats.org/officeDocument/2006/relationships/hyperlink" Target="http://laipdocs.michoacan.gob.mx/?wpfb_dl=500384" TargetMode="External"/><Relationship Id="rId282" Type="http://schemas.openxmlformats.org/officeDocument/2006/relationships/hyperlink" Target="http://laipdocs.michoacan.gob.mx/?wpfb_dl=529376" TargetMode="External"/><Relationship Id="rId317" Type="http://schemas.openxmlformats.org/officeDocument/2006/relationships/hyperlink" Target="http://laipdocs.michoacan.gob.mx/?wpfb_dl=529426" TargetMode="External"/><Relationship Id="rId338" Type="http://schemas.openxmlformats.org/officeDocument/2006/relationships/hyperlink" Target="http://laipdocs.michoacan.gob.mx/?wpfb_dl=529448" TargetMode="External"/><Relationship Id="rId359" Type="http://schemas.openxmlformats.org/officeDocument/2006/relationships/hyperlink" Target="http://laipdocs.michoacan.gob.mx/?wpfb_dl=529478" TargetMode="External"/><Relationship Id="rId8" Type="http://schemas.openxmlformats.org/officeDocument/2006/relationships/hyperlink" Target="http://laipdocs.michoacan.gob.mx/?wpfb_dl=500384" TargetMode="External"/><Relationship Id="rId98" Type="http://schemas.openxmlformats.org/officeDocument/2006/relationships/hyperlink" Target="http://laipdocs.michoacan.gob.mx/?wpfb_dl=500384" TargetMode="External"/><Relationship Id="rId121" Type="http://schemas.openxmlformats.org/officeDocument/2006/relationships/hyperlink" Target="http://laipdocs.michoacan.gob.mx/?wpfb_dl=500384" TargetMode="External"/><Relationship Id="rId142" Type="http://schemas.openxmlformats.org/officeDocument/2006/relationships/hyperlink" Target="http://laipdocs.michoacan.gob.mx/?wpfb_dl=500384" TargetMode="External"/><Relationship Id="rId163" Type="http://schemas.openxmlformats.org/officeDocument/2006/relationships/hyperlink" Target="http://laipdocs.michoacan.gob.mx/?wpfb_dl=500384" TargetMode="External"/><Relationship Id="rId184" Type="http://schemas.openxmlformats.org/officeDocument/2006/relationships/hyperlink" Target="http://laipdocs.michoacan.gob.mx/?wpfb_dl=500384" TargetMode="External"/><Relationship Id="rId219" Type="http://schemas.openxmlformats.org/officeDocument/2006/relationships/hyperlink" Target="http://laipdocs.michoacan.gob.mx/?wpfb_dl=500384" TargetMode="External"/><Relationship Id="rId370" Type="http://schemas.openxmlformats.org/officeDocument/2006/relationships/hyperlink" Target="http://laipdocs.michoacan.gob.mx/?wpfb_dl=529498" TargetMode="External"/><Relationship Id="rId391" Type="http://schemas.openxmlformats.org/officeDocument/2006/relationships/hyperlink" Target="http://laipdocs.michoacan.gob.mx/?wpfb_dl=529527" TargetMode="External"/><Relationship Id="rId405" Type="http://schemas.openxmlformats.org/officeDocument/2006/relationships/hyperlink" Target="http://laipdocs.michoacan.gob.mx/?wpfb_dl=529549" TargetMode="External"/><Relationship Id="rId426" Type="http://schemas.openxmlformats.org/officeDocument/2006/relationships/hyperlink" Target="http://laipdocs.michoacan.gob.mx/?wpfb_dl=529578" TargetMode="External"/><Relationship Id="rId230" Type="http://schemas.openxmlformats.org/officeDocument/2006/relationships/hyperlink" Target="http://laipdocs.michoacan.gob.mx/?wpfb_dl=529304" TargetMode="External"/><Relationship Id="rId251" Type="http://schemas.openxmlformats.org/officeDocument/2006/relationships/hyperlink" Target="http://laipdocs.michoacan.gob.mx/?wpfb_dl=529336" TargetMode="External"/><Relationship Id="rId25" Type="http://schemas.openxmlformats.org/officeDocument/2006/relationships/hyperlink" Target="http://laipdocs.michoacan.gob.mx/?wpfb_dl=500384" TargetMode="External"/><Relationship Id="rId46" Type="http://schemas.openxmlformats.org/officeDocument/2006/relationships/hyperlink" Target="http://laipdocs.michoacan.gob.mx/?wpfb_dl=500384" TargetMode="External"/><Relationship Id="rId67" Type="http://schemas.openxmlformats.org/officeDocument/2006/relationships/hyperlink" Target="http://laipdocs.michoacan.gob.mx/?wpfb_dl=500384" TargetMode="External"/><Relationship Id="rId272" Type="http://schemas.openxmlformats.org/officeDocument/2006/relationships/hyperlink" Target="http://laipdocs.michoacan.gob.mx/?wpfb_dl=529366" TargetMode="External"/><Relationship Id="rId293" Type="http://schemas.openxmlformats.org/officeDocument/2006/relationships/hyperlink" Target="http://laipdocs.michoacan.gob.mx/?wpfb_dl=529388" TargetMode="External"/><Relationship Id="rId307" Type="http://schemas.openxmlformats.org/officeDocument/2006/relationships/hyperlink" Target="http://laipdocs.michoacan.gob.mx/?wpfb_dl=529410" TargetMode="External"/><Relationship Id="rId328" Type="http://schemas.openxmlformats.org/officeDocument/2006/relationships/hyperlink" Target="http://laipdocs.michoacan.gob.mx/?wpfb_dl=529438" TargetMode="External"/><Relationship Id="rId349" Type="http://schemas.openxmlformats.org/officeDocument/2006/relationships/hyperlink" Target="http://laipdocs.michoacan.gob.mx/?wpfb_dl=529464" TargetMode="External"/><Relationship Id="rId88" Type="http://schemas.openxmlformats.org/officeDocument/2006/relationships/hyperlink" Target="http://laipdocs.michoacan.gob.mx/?wpfb_dl=500384" TargetMode="External"/><Relationship Id="rId111" Type="http://schemas.openxmlformats.org/officeDocument/2006/relationships/hyperlink" Target="http://laipdocs.michoacan.gob.mx/?wpfb_dl=500384" TargetMode="External"/><Relationship Id="rId132" Type="http://schemas.openxmlformats.org/officeDocument/2006/relationships/hyperlink" Target="http://laipdocs.michoacan.gob.mx/?wpfb_dl=500384" TargetMode="External"/><Relationship Id="rId153" Type="http://schemas.openxmlformats.org/officeDocument/2006/relationships/hyperlink" Target="http://laipdocs.michoacan.gob.mx/?wpfb_dl=500384" TargetMode="External"/><Relationship Id="rId174" Type="http://schemas.openxmlformats.org/officeDocument/2006/relationships/hyperlink" Target="http://laipdocs.michoacan.gob.mx/?wpfb_dl=500384" TargetMode="External"/><Relationship Id="rId195" Type="http://schemas.openxmlformats.org/officeDocument/2006/relationships/hyperlink" Target="http://laipdocs.michoacan.gob.mx/?wpfb_dl=500384" TargetMode="External"/><Relationship Id="rId209" Type="http://schemas.openxmlformats.org/officeDocument/2006/relationships/hyperlink" Target="http://laipdocs.michoacan.gob.mx/?wpfb_dl=500384" TargetMode="External"/><Relationship Id="rId360" Type="http://schemas.openxmlformats.org/officeDocument/2006/relationships/hyperlink" Target="http://laipdocs.michoacan.gob.mx/?wpfb_dl=529480" TargetMode="External"/><Relationship Id="rId381" Type="http://schemas.openxmlformats.org/officeDocument/2006/relationships/hyperlink" Target="http://laipdocs.michoacan.gob.mx/?wpfb_dl=529514" TargetMode="External"/><Relationship Id="rId416" Type="http://schemas.openxmlformats.org/officeDocument/2006/relationships/hyperlink" Target="http://laipdocs.michoacan.gob.mx/?wpfb_dl=529564" TargetMode="External"/><Relationship Id="rId220" Type="http://schemas.openxmlformats.org/officeDocument/2006/relationships/hyperlink" Target="http://laipdocs.michoacan.gob.mx/?wpfb_dl=500384" TargetMode="External"/><Relationship Id="rId241" Type="http://schemas.openxmlformats.org/officeDocument/2006/relationships/hyperlink" Target="http://laipdocs.michoacan.gob.mx/?wpfb_dl=529322" TargetMode="External"/><Relationship Id="rId437" Type="http://schemas.openxmlformats.org/officeDocument/2006/relationships/hyperlink" Target="http://laipdocs.michoacan.gob.mx/?wpfb_dl=529589" TargetMode="External"/><Relationship Id="rId15" Type="http://schemas.openxmlformats.org/officeDocument/2006/relationships/hyperlink" Target="http://laipdocs.michoacan.gob.mx/?wpfb_dl=500384" TargetMode="External"/><Relationship Id="rId36" Type="http://schemas.openxmlformats.org/officeDocument/2006/relationships/hyperlink" Target="http://laipdocs.michoacan.gob.mx/?wpfb_dl=500384" TargetMode="External"/><Relationship Id="rId57" Type="http://schemas.openxmlformats.org/officeDocument/2006/relationships/hyperlink" Target="http://laipdocs.michoacan.gob.mx/?wpfb_dl=500384" TargetMode="External"/><Relationship Id="rId262" Type="http://schemas.openxmlformats.org/officeDocument/2006/relationships/hyperlink" Target="http://laipdocs.michoacan.gob.mx/?wpfb_dl=529356" TargetMode="External"/><Relationship Id="rId283" Type="http://schemas.openxmlformats.org/officeDocument/2006/relationships/hyperlink" Target="http://laipdocs.michoacan.gob.mx/?wpfb_dl=529377" TargetMode="External"/><Relationship Id="rId318" Type="http://schemas.openxmlformats.org/officeDocument/2006/relationships/hyperlink" Target="http://laipdocs.michoacan.gob.mx/?wpfb_dl=529427" TargetMode="External"/><Relationship Id="rId339" Type="http://schemas.openxmlformats.org/officeDocument/2006/relationships/hyperlink" Target="http://laipdocs.michoacan.gob.mx/?wpfb_dl=529450" TargetMode="External"/><Relationship Id="rId78" Type="http://schemas.openxmlformats.org/officeDocument/2006/relationships/hyperlink" Target="http://laipdocs.michoacan.gob.mx/?wpfb_dl=500384" TargetMode="External"/><Relationship Id="rId99" Type="http://schemas.openxmlformats.org/officeDocument/2006/relationships/hyperlink" Target="http://laipdocs.michoacan.gob.mx/?wpfb_dl=500384" TargetMode="External"/><Relationship Id="rId101" Type="http://schemas.openxmlformats.org/officeDocument/2006/relationships/hyperlink" Target="http://laipdocs.michoacan.gob.mx/?wpfb_dl=500384" TargetMode="External"/><Relationship Id="rId122" Type="http://schemas.openxmlformats.org/officeDocument/2006/relationships/hyperlink" Target="http://laipdocs.michoacan.gob.mx/?wpfb_dl=500384" TargetMode="External"/><Relationship Id="rId143" Type="http://schemas.openxmlformats.org/officeDocument/2006/relationships/hyperlink" Target="http://laipdocs.michoacan.gob.mx/?wpfb_dl=500384" TargetMode="External"/><Relationship Id="rId164" Type="http://schemas.openxmlformats.org/officeDocument/2006/relationships/hyperlink" Target="http://laipdocs.michoacan.gob.mx/?wpfb_dl=500384" TargetMode="External"/><Relationship Id="rId185" Type="http://schemas.openxmlformats.org/officeDocument/2006/relationships/hyperlink" Target="http://laipdocs.michoacan.gob.mx/?wpfb_dl=500384" TargetMode="External"/><Relationship Id="rId350" Type="http://schemas.openxmlformats.org/officeDocument/2006/relationships/hyperlink" Target="http://laipdocs.michoacan.gob.mx/?wpfb_dl=529465" TargetMode="External"/><Relationship Id="rId371" Type="http://schemas.openxmlformats.org/officeDocument/2006/relationships/hyperlink" Target="http://laipdocs.michoacan.gob.mx/?wpfb_dl=529500" TargetMode="External"/><Relationship Id="rId406" Type="http://schemas.openxmlformats.org/officeDocument/2006/relationships/hyperlink" Target="http://laipdocs.michoacan.gob.mx/?wpfb_dl=529550" TargetMode="External"/><Relationship Id="rId9" Type="http://schemas.openxmlformats.org/officeDocument/2006/relationships/hyperlink" Target="http://laipdocs.michoacan.gob.mx/?wpfb_dl=500384" TargetMode="External"/><Relationship Id="rId210" Type="http://schemas.openxmlformats.org/officeDocument/2006/relationships/hyperlink" Target="http://laipdocs.michoacan.gob.mx/?wpfb_dl=500384" TargetMode="External"/><Relationship Id="rId392" Type="http://schemas.openxmlformats.org/officeDocument/2006/relationships/hyperlink" Target="http://laipdocs.michoacan.gob.mx/?wpfb_dl=529528" TargetMode="External"/><Relationship Id="rId427" Type="http://schemas.openxmlformats.org/officeDocument/2006/relationships/hyperlink" Target="http://laipdocs.michoacan.gob.mx/?wpfb_dl=529579" TargetMode="External"/><Relationship Id="rId26" Type="http://schemas.openxmlformats.org/officeDocument/2006/relationships/hyperlink" Target="http://laipdocs.michoacan.gob.mx/?wpfb_dl=500384" TargetMode="External"/><Relationship Id="rId231" Type="http://schemas.openxmlformats.org/officeDocument/2006/relationships/hyperlink" Target="http://laipdocs.michoacan.gob.mx/?wpfb_dl=529305" TargetMode="External"/><Relationship Id="rId252" Type="http://schemas.openxmlformats.org/officeDocument/2006/relationships/hyperlink" Target="http://laipdocs.michoacan.gob.mx/?wpfb_dl=529338" TargetMode="External"/><Relationship Id="rId273" Type="http://schemas.openxmlformats.org/officeDocument/2006/relationships/hyperlink" Target="http://laipdocs.michoacan.gob.mx/?wpfb_dl=529367" TargetMode="External"/><Relationship Id="rId294" Type="http://schemas.openxmlformats.org/officeDocument/2006/relationships/hyperlink" Target="http://laipdocs.michoacan.gob.mx/?wpfb_dl=529389" TargetMode="External"/><Relationship Id="rId308" Type="http://schemas.openxmlformats.org/officeDocument/2006/relationships/hyperlink" Target="http://laipdocs.michoacan.gob.mx/?wpfb_dl=529414" TargetMode="External"/><Relationship Id="rId329" Type="http://schemas.openxmlformats.org/officeDocument/2006/relationships/hyperlink" Target="http://laipdocs.michoacan.gob.mx/?wpfb_dl=529439" TargetMode="External"/><Relationship Id="rId47" Type="http://schemas.openxmlformats.org/officeDocument/2006/relationships/hyperlink" Target="http://laipdocs.michoacan.gob.mx/?wpfb_dl=500384" TargetMode="External"/><Relationship Id="rId68" Type="http://schemas.openxmlformats.org/officeDocument/2006/relationships/hyperlink" Target="http://laipdocs.michoacan.gob.mx/?wpfb_dl=500384" TargetMode="External"/><Relationship Id="rId89" Type="http://schemas.openxmlformats.org/officeDocument/2006/relationships/hyperlink" Target="http://laipdocs.michoacan.gob.mx/?wpfb_dl=500384" TargetMode="External"/><Relationship Id="rId112" Type="http://schemas.openxmlformats.org/officeDocument/2006/relationships/hyperlink" Target="http://laipdocs.michoacan.gob.mx/?wpfb_dl=500384" TargetMode="External"/><Relationship Id="rId133" Type="http://schemas.openxmlformats.org/officeDocument/2006/relationships/hyperlink" Target="http://laipdocs.michoacan.gob.mx/?wpfb_dl=500384" TargetMode="External"/><Relationship Id="rId154" Type="http://schemas.openxmlformats.org/officeDocument/2006/relationships/hyperlink" Target="http://laipdocs.michoacan.gob.mx/?wpfb_dl=500384" TargetMode="External"/><Relationship Id="rId175" Type="http://schemas.openxmlformats.org/officeDocument/2006/relationships/hyperlink" Target="http://laipdocs.michoacan.gob.mx/?wpfb_dl=500384" TargetMode="External"/><Relationship Id="rId340" Type="http://schemas.openxmlformats.org/officeDocument/2006/relationships/hyperlink" Target="http://laipdocs.michoacan.gob.mx/?wpfb_dl=529453" TargetMode="External"/><Relationship Id="rId361" Type="http://schemas.openxmlformats.org/officeDocument/2006/relationships/hyperlink" Target="http://laipdocs.michoacan.gob.mx/?wpfb_dl=529482" TargetMode="External"/><Relationship Id="rId196" Type="http://schemas.openxmlformats.org/officeDocument/2006/relationships/hyperlink" Target="http://laipdocs.michoacan.gob.mx/?wpfb_dl=500384" TargetMode="External"/><Relationship Id="rId200" Type="http://schemas.openxmlformats.org/officeDocument/2006/relationships/hyperlink" Target="http://laipdocs.michoacan.gob.mx/?wpfb_dl=500384" TargetMode="External"/><Relationship Id="rId382" Type="http://schemas.openxmlformats.org/officeDocument/2006/relationships/hyperlink" Target="http://laipdocs.michoacan.gob.mx/?wpfb_dl=529515" TargetMode="External"/><Relationship Id="rId417" Type="http://schemas.openxmlformats.org/officeDocument/2006/relationships/hyperlink" Target="http://laipdocs.michoacan.gob.mx/?wpfb_dl=529565" TargetMode="External"/><Relationship Id="rId438" Type="http://schemas.openxmlformats.org/officeDocument/2006/relationships/hyperlink" Target="http://laipdocs.michoacan.gob.mx/?wpfb_dl=529590" TargetMode="External"/><Relationship Id="rId16" Type="http://schemas.openxmlformats.org/officeDocument/2006/relationships/hyperlink" Target="http://laipdocs.michoacan.gob.mx/?wpfb_dl=500384" TargetMode="External"/><Relationship Id="rId221" Type="http://schemas.openxmlformats.org/officeDocument/2006/relationships/hyperlink" Target="http://laipdocs.michoacan.gob.mx/?wpfb_dl=500384" TargetMode="External"/><Relationship Id="rId242" Type="http://schemas.openxmlformats.org/officeDocument/2006/relationships/hyperlink" Target="http://laipdocs.michoacan.gob.mx/?wpfb_dl=529323" TargetMode="External"/><Relationship Id="rId263" Type="http://schemas.openxmlformats.org/officeDocument/2006/relationships/hyperlink" Target="http://laipdocs.michoacan.gob.mx/?wpfb_dl=529357" TargetMode="External"/><Relationship Id="rId284" Type="http://schemas.openxmlformats.org/officeDocument/2006/relationships/hyperlink" Target="http://laipdocs.michoacan.gob.mx/?wpfb_dl=529378" TargetMode="External"/><Relationship Id="rId319" Type="http://schemas.openxmlformats.org/officeDocument/2006/relationships/hyperlink" Target="http://laipdocs.michoacan.gob.mx/?wpfb_dl=529428" TargetMode="External"/><Relationship Id="rId37" Type="http://schemas.openxmlformats.org/officeDocument/2006/relationships/hyperlink" Target="http://laipdocs.michoacan.gob.mx/?wpfb_dl=500384" TargetMode="External"/><Relationship Id="rId58" Type="http://schemas.openxmlformats.org/officeDocument/2006/relationships/hyperlink" Target="http://laipdocs.michoacan.gob.mx/?wpfb_dl=500384" TargetMode="External"/><Relationship Id="rId79" Type="http://schemas.openxmlformats.org/officeDocument/2006/relationships/hyperlink" Target="http://laipdocs.michoacan.gob.mx/?wpfb_dl=500384" TargetMode="External"/><Relationship Id="rId102" Type="http://schemas.openxmlformats.org/officeDocument/2006/relationships/hyperlink" Target="http://laipdocs.michoacan.gob.mx/?wpfb_dl=500384" TargetMode="External"/><Relationship Id="rId123" Type="http://schemas.openxmlformats.org/officeDocument/2006/relationships/hyperlink" Target="http://laipdocs.michoacan.gob.mx/?wpfb_dl=500384" TargetMode="External"/><Relationship Id="rId144" Type="http://schemas.openxmlformats.org/officeDocument/2006/relationships/hyperlink" Target="http://laipdocs.michoacan.gob.mx/?wpfb_dl=500384" TargetMode="External"/><Relationship Id="rId330" Type="http://schemas.openxmlformats.org/officeDocument/2006/relationships/hyperlink" Target="http://laipdocs.michoacan.gob.mx/?wpfb_dl=529440" TargetMode="External"/><Relationship Id="rId90" Type="http://schemas.openxmlformats.org/officeDocument/2006/relationships/hyperlink" Target="http://laipdocs.michoacan.gob.mx/?wpfb_dl=500384" TargetMode="External"/><Relationship Id="rId165" Type="http://schemas.openxmlformats.org/officeDocument/2006/relationships/hyperlink" Target="http://laipdocs.michoacan.gob.mx/?wpfb_dl=500384" TargetMode="External"/><Relationship Id="rId186" Type="http://schemas.openxmlformats.org/officeDocument/2006/relationships/hyperlink" Target="http://laipdocs.michoacan.gob.mx/?wpfb_dl=500384" TargetMode="External"/><Relationship Id="rId351" Type="http://schemas.openxmlformats.org/officeDocument/2006/relationships/hyperlink" Target="http://laipdocs.michoacan.gob.mx/?wpfb_dl=529467" TargetMode="External"/><Relationship Id="rId372" Type="http://schemas.openxmlformats.org/officeDocument/2006/relationships/hyperlink" Target="http://laipdocs.michoacan.gob.mx/?wpfb_dl=529501" TargetMode="External"/><Relationship Id="rId393" Type="http://schemas.openxmlformats.org/officeDocument/2006/relationships/hyperlink" Target="http://laipdocs.michoacan.gob.mx/?wpfb_dl=529529" TargetMode="External"/><Relationship Id="rId407" Type="http://schemas.openxmlformats.org/officeDocument/2006/relationships/hyperlink" Target="http://laipdocs.michoacan.gob.mx/?wpfb_dl=529551" TargetMode="External"/><Relationship Id="rId428" Type="http://schemas.openxmlformats.org/officeDocument/2006/relationships/hyperlink" Target="http://laipdocs.michoacan.gob.mx/?wpfb_dl=529580" TargetMode="External"/><Relationship Id="rId211" Type="http://schemas.openxmlformats.org/officeDocument/2006/relationships/hyperlink" Target="http://laipdocs.michoacan.gob.mx/?wpfb_dl=500384" TargetMode="External"/><Relationship Id="rId232" Type="http://schemas.openxmlformats.org/officeDocument/2006/relationships/hyperlink" Target="http://laipdocs.michoacan.gob.mx/?wpfb_dl=529307" TargetMode="External"/><Relationship Id="rId253" Type="http://schemas.openxmlformats.org/officeDocument/2006/relationships/hyperlink" Target="http://laipdocs.michoacan.gob.mx/?wpfb_dl=529340" TargetMode="External"/><Relationship Id="rId274" Type="http://schemas.openxmlformats.org/officeDocument/2006/relationships/hyperlink" Target="http://laipdocs.michoacan.gob.mx/?wpfb_dl=529368" TargetMode="External"/><Relationship Id="rId295" Type="http://schemas.openxmlformats.org/officeDocument/2006/relationships/hyperlink" Target="http://laipdocs.michoacan.gob.mx/?wpfb_dl=529390" TargetMode="External"/><Relationship Id="rId309" Type="http://schemas.openxmlformats.org/officeDocument/2006/relationships/hyperlink" Target="http://laipdocs.michoacan.gob.mx/?wpfb_dl=529417" TargetMode="External"/><Relationship Id="rId27" Type="http://schemas.openxmlformats.org/officeDocument/2006/relationships/hyperlink" Target="http://laipdocs.michoacan.gob.mx/?wpfb_dl=500384" TargetMode="External"/><Relationship Id="rId48" Type="http://schemas.openxmlformats.org/officeDocument/2006/relationships/hyperlink" Target="http://laipdocs.michoacan.gob.mx/?wpfb_dl=500384" TargetMode="External"/><Relationship Id="rId69" Type="http://schemas.openxmlformats.org/officeDocument/2006/relationships/hyperlink" Target="http://laipdocs.michoacan.gob.mx/?wpfb_dl=500384" TargetMode="External"/><Relationship Id="rId113" Type="http://schemas.openxmlformats.org/officeDocument/2006/relationships/hyperlink" Target="http://laipdocs.michoacan.gob.mx/?wpfb_dl=500384" TargetMode="External"/><Relationship Id="rId134" Type="http://schemas.openxmlformats.org/officeDocument/2006/relationships/hyperlink" Target="http://laipdocs.michoacan.gob.mx/?wpfb_dl=500384" TargetMode="External"/><Relationship Id="rId320" Type="http://schemas.openxmlformats.org/officeDocument/2006/relationships/hyperlink" Target="http://laipdocs.michoacan.gob.mx/?wpfb_dl=529429" TargetMode="External"/><Relationship Id="rId80" Type="http://schemas.openxmlformats.org/officeDocument/2006/relationships/hyperlink" Target="http://laipdocs.michoacan.gob.mx/?wpfb_dl=500384" TargetMode="External"/><Relationship Id="rId155" Type="http://schemas.openxmlformats.org/officeDocument/2006/relationships/hyperlink" Target="http://laipdocs.michoacan.gob.mx/?wpfb_dl=500384" TargetMode="External"/><Relationship Id="rId176" Type="http://schemas.openxmlformats.org/officeDocument/2006/relationships/hyperlink" Target="http://laipdocs.michoacan.gob.mx/?wpfb_dl=500384" TargetMode="External"/><Relationship Id="rId197" Type="http://schemas.openxmlformats.org/officeDocument/2006/relationships/hyperlink" Target="http://laipdocs.michoacan.gob.mx/?wpfb_dl=500384" TargetMode="External"/><Relationship Id="rId341" Type="http://schemas.openxmlformats.org/officeDocument/2006/relationships/hyperlink" Target="http://laipdocs.michoacan.gob.mx/?wpfb_dl=529455" TargetMode="External"/><Relationship Id="rId362" Type="http://schemas.openxmlformats.org/officeDocument/2006/relationships/hyperlink" Target="http://laipdocs.michoacan.gob.mx/?wpfb_dl=529484" TargetMode="External"/><Relationship Id="rId383" Type="http://schemas.openxmlformats.org/officeDocument/2006/relationships/hyperlink" Target="http://laipdocs.michoacan.gob.mx/?wpfb_dl=529517" TargetMode="External"/><Relationship Id="rId418" Type="http://schemas.openxmlformats.org/officeDocument/2006/relationships/hyperlink" Target="http://laipdocs.michoacan.gob.mx/?wpfb_dl=529566" TargetMode="External"/><Relationship Id="rId439" Type="http://schemas.openxmlformats.org/officeDocument/2006/relationships/hyperlink" Target="http://laipdocs.michoacan.gob.mx/?wpfb_dl=529591" TargetMode="External"/><Relationship Id="rId201" Type="http://schemas.openxmlformats.org/officeDocument/2006/relationships/hyperlink" Target="http://laipdocs.michoacan.gob.mx/?wpfb_dl=500384" TargetMode="External"/><Relationship Id="rId222" Type="http://schemas.openxmlformats.org/officeDocument/2006/relationships/hyperlink" Target="http://laipdocs.michoacan.gob.mx/?wpfb_dl=529278" TargetMode="External"/><Relationship Id="rId243" Type="http://schemas.openxmlformats.org/officeDocument/2006/relationships/hyperlink" Target="http://laipdocs.michoacan.gob.mx/?wpfb_dl=529325" TargetMode="External"/><Relationship Id="rId264" Type="http://schemas.openxmlformats.org/officeDocument/2006/relationships/hyperlink" Target="http://laipdocs.michoacan.gob.mx/?wpfb_dl=529358" TargetMode="External"/><Relationship Id="rId285" Type="http://schemas.openxmlformats.org/officeDocument/2006/relationships/hyperlink" Target="http://laipdocs.michoacan.gob.mx/?wpfb_dl=529380" TargetMode="External"/><Relationship Id="rId17" Type="http://schemas.openxmlformats.org/officeDocument/2006/relationships/hyperlink" Target="http://laipdocs.michoacan.gob.mx/?wpfb_dl=500384" TargetMode="External"/><Relationship Id="rId38" Type="http://schemas.openxmlformats.org/officeDocument/2006/relationships/hyperlink" Target="http://laipdocs.michoacan.gob.mx/?wpfb_dl=500384" TargetMode="External"/><Relationship Id="rId59" Type="http://schemas.openxmlformats.org/officeDocument/2006/relationships/hyperlink" Target="http://laipdocs.michoacan.gob.mx/?wpfb_dl=500384" TargetMode="External"/><Relationship Id="rId103" Type="http://schemas.openxmlformats.org/officeDocument/2006/relationships/hyperlink" Target="http://laipdocs.michoacan.gob.mx/?wpfb_dl=500384" TargetMode="External"/><Relationship Id="rId124" Type="http://schemas.openxmlformats.org/officeDocument/2006/relationships/hyperlink" Target="http://laipdocs.michoacan.gob.mx/?wpfb_dl=500384" TargetMode="External"/><Relationship Id="rId310" Type="http://schemas.openxmlformats.org/officeDocument/2006/relationships/hyperlink" Target="http://laipdocs.michoacan.gob.mx/?wpfb_dl=529418" TargetMode="External"/><Relationship Id="rId70" Type="http://schemas.openxmlformats.org/officeDocument/2006/relationships/hyperlink" Target="http://laipdocs.michoacan.gob.mx/?wpfb_dl=500384" TargetMode="External"/><Relationship Id="rId91" Type="http://schemas.openxmlformats.org/officeDocument/2006/relationships/hyperlink" Target="http://laipdocs.michoacan.gob.mx/?wpfb_dl=500384" TargetMode="External"/><Relationship Id="rId145" Type="http://schemas.openxmlformats.org/officeDocument/2006/relationships/hyperlink" Target="http://laipdocs.michoacan.gob.mx/?wpfb_dl=500384" TargetMode="External"/><Relationship Id="rId166" Type="http://schemas.openxmlformats.org/officeDocument/2006/relationships/hyperlink" Target="http://laipdocs.michoacan.gob.mx/?wpfb_dl=500384" TargetMode="External"/><Relationship Id="rId187" Type="http://schemas.openxmlformats.org/officeDocument/2006/relationships/hyperlink" Target="http://laipdocs.michoacan.gob.mx/?wpfb_dl=500384" TargetMode="External"/><Relationship Id="rId331" Type="http://schemas.openxmlformats.org/officeDocument/2006/relationships/hyperlink" Target="http://laipdocs.michoacan.gob.mx/?wpfb_dl=529441" TargetMode="External"/><Relationship Id="rId352" Type="http://schemas.openxmlformats.org/officeDocument/2006/relationships/hyperlink" Target="http://laipdocs.michoacan.gob.mx/?wpfb_dl=529469" TargetMode="External"/><Relationship Id="rId373" Type="http://schemas.openxmlformats.org/officeDocument/2006/relationships/hyperlink" Target="http://laipdocs.michoacan.gob.mx/?wpfb_dl=529502" TargetMode="External"/><Relationship Id="rId394" Type="http://schemas.openxmlformats.org/officeDocument/2006/relationships/hyperlink" Target="http://laipdocs.michoacan.gob.mx/?wpfb_dl=529531" TargetMode="External"/><Relationship Id="rId408" Type="http://schemas.openxmlformats.org/officeDocument/2006/relationships/hyperlink" Target="http://laipdocs.michoacan.gob.mx/?wpfb_dl=529552" TargetMode="External"/><Relationship Id="rId429" Type="http://schemas.openxmlformats.org/officeDocument/2006/relationships/hyperlink" Target="http://laipdocs.michoacan.gob.mx/?wpfb_dl=529581" TargetMode="External"/><Relationship Id="rId1" Type="http://schemas.openxmlformats.org/officeDocument/2006/relationships/hyperlink" Target="http://laipdocs.michoacan.gob.mx/?wpfb_dl=500384" TargetMode="External"/><Relationship Id="rId212" Type="http://schemas.openxmlformats.org/officeDocument/2006/relationships/hyperlink" Target="http://laipdocs.michoacan.gob.mx/?wpfb_dl=500384" TargetMode="External"/><Relationship Id="rId233" Type="http://schemas.openxmlformats.org/officeDocument/2006/relationships/hyperlink" Target="http://laipdocs.michoacan.gob.mx/?wpfb_dl=529308" TargetMode="External"/><Relationship Id="rId254" Type="http://schemas.openxmlformats.org/officeDocument/2006/relationships/hyperlink" Target="http://laipdocs.michoacan.gob.mx/?wpfb_dl=529343" TargetMode="External"/><Relationship Id="rId440" Type="http://schemas.openxmlformats.org/officeDocument/2006/relationships/hyperlink" Target="http://laipdocs.michoacan.gob.mx/?wpfb_dl=529592" TargetMode="External"/><Relationship Id="rId28" Type="http://schemas.openxmlformats.org/officeDocument/2006/relationships/hyperlink" Target="http://laipdocs.michoacan.gob.mx/?wpfb_dl=500384" TargetMode="External"/><Relationship Id="rId49" Type="http://schemas.openxmlformats.org/officeDocument/2006/relationships/hyperlink" Target="http://laipdocs.michoacan.gob.mx/?wpfb_dl=500384" TargetMode="External"/><Relationship Id="rId114" Type="http://schemas.openxmlformats.org/officeDocument/2006/relationships/hyperlink" Target="http://laipdocs.michoacan.gob.mx/?wpfb_dl=500384" TargetMode="External"/><Relationship Id="rId275" Type="http://schemas.openxmlformats.org/officeDocument/2006/relationships/hyperlink" Target="http://laipdocs.michoacan.gob.mx/?wpfb_dl=529369" TargetMode="External"/><Relationship Id="rId296" Type="http://schemas.openxmlformats.org/officeDocument/2006/relationships/hyperlink" Target="http://laipdocs.michoacan.gob.mx/?wpfb_dl=529391" TargetMode="External"/><Relationship Id="rId300" Type="http://schemas.openxmlformats.org/officeDocument/2006/relationships/hyperlink" Target="http://laipdocs.michoacan.gob.mx/?wpfb_dl=529395" TargetMode="External"/><Relationship Id="rId60" Type="http://schemas.openxmlformats.org/officeDocument/2006/relationships/hyperlink" Target="http://laipdocs.michoacan.gob.mx/?wpfb_dl=500384" TargetMode="External"/><Relationship Id="rId81" Type="http://schemas.openxmlformats.org/officeDocument/2006/relationships/hyperlink" Target="http://laipdocs.michoacan.gob.mx/?wpfb_dl=500384" TargetMode="External"/><Relationship Id="rId135" Type="http://schemas.openxmlformats.org/officeDocument/2006/relationships/hyperlink" Target="http://laipdocs.michoacan.gob.mx/?wpfb_dl=500384" TargetMode="External"/><Relationship Id="rId156" Type="http://schemas.openxmlformats.org/officeDocument/2006/relationships/hyperlink" Target="http://laipdocs.michoacan.gob.mx/?wpfb_dl=500384" TargetMode="External"/><Relationship Id="rId177" Type="http://schemas.openxmlformats.org/officeDocument/2006/relationships/hyperlink" Target="http://laipdocs.michoacan.gob.mx/?wpfb_dl=500384" TargetMode="External"/><Relationship Id="rId198" Type="http://schemas.openxmlformats.org/officeDocument/2006/relationships/hyperlink" Target="http://laipdocs.michoacan.gob.mx/?wpfb_dl=500384" TargetMode="External"/><Relationship Id="rId321" Type="http://schemas.openxmlformats.org/officeDocument/2006/relationships/hyperlink" Target="http://laipdocs.michoacan.gob.mx/?wpfb_dl=529430" TargetMode="External"/><Relationship Id="rId342" Type="http://schemas.openxmlformats.org/officeDocument/2006/relationships/hyperlink" Target="http://laipdocs.michoacan.gob.mx/?wpfb_dl=529456" TargetMode="External"/><Relationship Id="rId363" Type="http://schemas.openxmlformats.org/officeDocument/2006/relationships/hyperlink" Target="http://laipdocs.michoacan.gob.mx/?wpfb_dl=529486" TargetMode="External"/><Relationship Id="rId384" Type="http://schemas.openxmlformats.org/officeDocument/2006/relationships/hyperlink" Target="http://laipdocs.michoacan.gob.mx/?wpfb_dl=529518" TargetMode="External"/><Relationship Id="rId419" Type="http://schemas.openxmlformats.org/officeDocument/2006/relationships/hyperlink" Target="http://laipdocs.michoacan.gob.mx/?wpfb_dl=529567" TargetMode="External"/><Relationship Id="rId202" Type="http://schemas.openxmlformats.org/officeDocument/2006/relationships/hyperlink" Target="http://laipdocs.michoacan.gob.mx/?wpfb_dl=500384" TargetMode="External"/><Relationship Id="rId223" Type="http://schemas.openxmlformats.org/officeDocument/2006/relationships/hyperlink" Target="http://laipdocs.michoacan.gob.mx/?wpfb_dl=529280" TargetMode="External"/><Relationship Id="rId244" Type="http://schemas.openxmlformats.org/officeDocument/2006/relationships/hyperlink" Target="http://laipdocs.michoacan.gob.mx/?wpfb_dl=529326" TargetMode="External"/><Relationship Id="rId430" Type="http://schemas.openxmlformats.org/officeDocument/2006/relationships/hyperlink" Target="http://laipdocs.michoacan.gob.mx/?wpfb_dl=529582" TargetMode="External"/><Relationship Id="rId18" Type="http://schemas.openxmlformats.org/officeDocument/2006/relationships/hyperlink" Target="http://laipdocs.michoacan.gob.mx/?wpfb_dl=500384" TargetMode="External"/><Relationship Id="rId39" Type="http://schemas.openxmlformats.org/officeDocument/2006/relationships/hyperlink" Target="http://laipdocs.michoacan.gob.mx/?wpfb_dl=500384" TargetMode="External"/><Relationship Id="rId265" Type="http://schemas.openxmlformats.org/officeDocument/2006/relationships/hyperlink" Target="http://laipdocs.michoacan.gob.mx/?wpfb_dl=529359" TargetMode="External"/><Relationship Id="rId286" Type="http://schemas.openxmlformats.org/officeDocument/2006/relationships/hyperlink" Target="http://laipdocs.michoacan.gob.mx/?wpfb_dl=529381" TargetMode="External"/><Relationship Id="rId50" Type="http://schemas.openxmlformats.org/officeDocument/2006/relationships/hyperlink" Target="http://laipdocs.michoacan.gob.mx/?wpfb_dl=500384" TargetMode="External"/><Relationship Id="rId104" Type="http://schemas.openxmlformats.org/officeDocument/2006/relationships/hyperlink" Target="http://laipdocs.michoacan.gob.mx/?wpfb_dl=500384" TargetMode="External"/><Relationship Id="rId125" Type="http://schemas.openxmlformats.org/officeDocument/2006/relationships/hyperlink" Target="http://laipdocs.michoacan.gob.mx/?wpfb_dl=500384" TargetMode="External"/><Relationship Id="rId146" Type="http://schemas.openxmlformats.org/officeDocument/2006/relationships/hyperlink" Target="http://laipdocs.michoacan.gob.mx/?wpfb_dl=500384" TargetMode="External"/><Relationship Id="rId167" Type="http://schemas.openxmlformats.org/officeDocument/2006/relationships/hyperlink" Target="http://laipdocs.michoacan.gob.mx/?wpfb_dl=500384" TargetMode="External"/><Relationship Id="rId188" Type="http://schemas.openxmlformats.org/officeDocument/2006/relationships/hyperlink" Target="http://laipdocs.michoacan.gob.mx/?wpfb_dl=500384" TargetMode="External"/><Relationship Id="rId311" Type="http://schemas.openxmlformats.org/officeDocument/2006/relationships/hyperlink" Target="http://laipdocs.michoacan.gob.mx/?wpfb_dl=529419" TargetMode="External"/><Relationship Id="rId332" Type="http://schemas.openxmlformats.org/officeDocument/2006/relationships/hyperlink" Target="http://laipdocs.michoacan.gob.mx/?wpfb_dl=529442" TargetMode="External"/><Relationship Id="rId353" Type="http://schemas.openxmlformats.org/officeDocument/2006/relationships/hyperlink" Target="http://laipdocs.michoacan.gob.mx/?wpfb_dl=529471" TargetMode="External"/><Relationship Id="rId374" Type="http://schemas.openxmlformats.org/officeDocument/2006/relationships/hyperlink" Target="http://laipdocs.michoacan.gob.mx/?wpfb_dl=529503" TargetMode="External"/><Relationship Id="rId395" Type="http://schemas.openxmlformats.org/officeDocument/2006/relationships/hyperlink" Target="http://laipdocs.michoacan.gob.mx/?wpfb_dl=529532" TargetMode="External"/><Relationship Id="rId409" Type="http://schemas.openxmlformats.org/officeDocument/2006/relationships/hyperlink" Target="http://laipdocs.michoacan.gob.mx/?wpfb_dl=529553" TargetMode="External"/><Relationship Id="rId71" Type="http://schemas.openxmlformats.org/officeDocument/2006/relationships/hyperlink" Target="http://laipdocs.michoacan.gob.mx/?wpfb_dl=500384" TargetMode="External"/><Relationship Id="rId92" Type="http://schemas.openxmlformats.org/officeDocument/2006/relationships/hyperlink" Target="http://laipdocs.michoacan.gob.mx/?wpfb_dl=500384" TargetMode="External"/><Relationship Id="rId213" Type="http://schemas.openxmlformats.org/officeDocument/2006/relationships/hyperlink" Target="http://laipdocs.michoacan.gob.mx/?wpfb_dl=500384" TargetMode="External"/><Relationship Id="rId234" Type="http://schemas.openxmlformats.org/officeDocument/2006/relationships/hyperlink" Target="http://laipdocs.michoacan.gob.mx/?wpfb_dl=529309" TargetMode="External"/><Relationship Id="rId420" Type="http://schemas.openxmlformats.org/officeDocument/2006/relationships/hyperlink" Target="http://laipdocs.michoacan.gob.mx/?wpfb_dl=529568" TargetMode="External"/><Relationship Id="rId2" Type="http://schemas.openxmlformats.org/officeDocument/2006/relationships/hyperlink" Target="http://laipdocs.michoacan.gob.mx/?wpfb_dl=500384" TargetMode="External"/><Relationship Id="rId29" Type="http://schemas.openxmlformats.org/officeDocument/2006/relationships/hyperlink" Target="http://laipdocs.michoacan.gob.mx/?wpfb_dl=500384" TargetMode="External"/><Relationship Id="rId255" Type="http://schemas.openxmlformats.org/officeDocument/2006/relationships/hyperlink" Target="http://laipdocs.michoacan.gob.mx/?wpfb_dl=529344" TargetMode="External"/><Relationship Id="rId276" Type="http://schemas.openxmlformats.org/officeDocument/2006/relationships/hyperlink" Target="http://laipdocs.michoacan.gob.mx/?wpfb_dl=529370" TargetMode="External"/><Relationship Id="rId297" Type="http://schemas.openxmlformats.org/officeDocument/2006/relationships/hyperlink" Target="http://laipdocs.michoacan.gob.mx/?wpfb_dl=529392" TargetMode="External"/><Relationship Id="rId441" Type="http://schemas.openxmlformats.org/officeDocument/2006/relationships/hyperlink" Target="http://laipdocs.michoacan.gob.mx/?wpfb_dl=529593" TargetMode="External"/><Relationship Id="rId40" Type="http://schemas.openxmlformats.org/officeDocument/2006/relationships/hyperlink" Target="http://laipdocs.michoacan.gob.mx/?wpfb_dl=500384" TargetMode="External"/><Relationship Id="rId115" Type="http://schemas.openxmlformats.org/officeDocument/2006/relationships/hyperlink" Target="http://laipdocs.michoacan.gob.mx/?wpfb_dl=500384" TargetMode="External"/><Relationship Id="rId136" Type="http://schemas.openxmlformats.org/officeDocument/2006/relationships/hyperlink" Target="http://laipdocs.michoacan.gob.mx/?wpfb_dl=500384" TargetMode="External"/><Relationship Id="rId157" Type="http://schemas.openxmlformats.org/officeDocument/2006/relationships/hyperlink" Target="http://laipdocs.michoacan.gob.mx/?wpfb_dl=500384" TargetMode="External"/><Relationship Id="rId178" Type="http://schemas.openxmlformats.org/officeDocument/2006/relationships/hyperlink" Target="http://laipdocs.michoacan.gob.mx/?wpfb_dl=500384" TargetMode="External"/><Relationship Id="rId301" Type="http://schemas.openxmlformats.org/officeDocument/2006/relationships/hyperlink" Target="http://laipdocs.michoacan.gob.mx/?wpfb_dl=529396" TargetMode="External"/><Relationship Id="rId322" Type="http://schemas.openxmlformats.org/officeDocument/2006/relationships/hyperlink" Target="http://laipdocs.michoacan.gob.mx/?wpfb_dl=529432" TargetMode="External"/><Relationship Id="rId343" Type="http://schemas.openxmlformats.org/officeDocument/2006/relationships/hyperlink" Target="http://laipdocs.michoacan.gob.mx/?wpfb_dl=529457" TargetMode="External"/><Relationship Id="rId364" Type="http://schemas.openxmlformats.org/officeDocument/2006/relationships/hyperlink" Target="http://laipdocs.michoacan.gob.mx/?wpfb_dl=529489" TargetMode="External"/><Relationship Id="rId61" Type="http://schemas.openxmlformats.org/officeDocument/2006/relationships/hyperlink" Target="http://laipdocs.michoacan.gob.mx/?wpfb_dl=500384" TargetMode="External"/><Relationship Id="rId82" Type="http://schemas.openxmlformats.org/officeDocument/2006/relationships/hyperlink" Target="http://laipdocs.michoacan.gob.mx/?wpfb_dl=500384" TargetMode="External"/><Relationship Id="rId199" Type="http://schemas.openxmlformats.org/officeDocument/2006/relationships/hyperlink" Target="http://laipdocs.michoacan.gob.mx/?wpfb_dl=500384" TargetMode="External"/><Relationship Id="rId203" Type="http://schemas.openxmlformats.org/officeDocument/2006/relationships/hyperlink" Target="http://laipdocs.michoacan.gob.mx/?wpfb_dl=500384" TargetMode="External"/><Relationship Id="rId385" Type="http://schemas.openxmlformats.org/officeDocument/2006/relationships/hyperlink" Target="http://laipdocs.michoacan.gob.mx/?wpfb_dl=529519" TargetMode="External"/><Relationship Id="rId19" Type="http://schemas.openxmlformats.org/officeDocument/2006/relationships/hyperlink" Target="http://laipdocs.michoacan.gob.mx/?wpfb_dl=500384" TargetMode="External"/><Relationship Id="rId224" Type="http://schemas.openxmlformats.org/officeDocument/2006/relationships/hyperlink" Target="http://laipdocs.michoacan.gob.mx/?wpfb_dl=529281" TargetMode="External"/><Relationship Id="rId245" Type="http://schemas.openxmlformats.org/officeDocument/2006/relationships/hyperlink" Target="http://laipdocs.michoacan.gob.mx/?wpfb_dl=529329" TargetMode="External"/><Relationship Id="rId266" Type="http://schemas.openxmlformats.org/officeDocument/2006/relationships/hyperlink" Target="http://laipdocs.michoacan.gob.mx/?wpfb_dl=529360" TargetMode="External"/><Relationship Id="rId287" Type="http://schemas.openxmlformats.org/officeDocument/2006/relationships/hyperlink" Target="http://laipdocs.michoacan.gob.mx/?wpfb_dl=529382" TargetMode="External"/><Relationship Id="rId410" Type="http://schemas.openxmlformats.org/officeDocument/2006/relationships/hyperlink" Target="http://laipdocs.michoacan.gob.mx/?wpfb_dl=529554" TargetMode="External"/><Relationship Id="rId431" Type="http://schemas.openxmlformats.org/officeDocument/2006/relationships/hyperlink" Target="http://laipdocs.michoacan.gob.mx/?wpfb_dl=529583" TargetMode="External"/><Relationship Id="rId30" Type="http://schemas.openxmlformats.org/officeDocument/2006/relationships/hyperlink" Target="http://laipdocs.michoacan.gob.mx/?wpfb_dl=500384" TargetMode="External"/><Relationship Id="rId105" Type="http://schemas.openxmlformats.org/officeDocument/2006/relationships/hyperlink" Target="http://laipdocs.michoacan.gob.mx/?wpfb_dl=500384" TargetMode="External"/><Relationship Id="rId126" Type="http://schemas.openxmlformats.org/officeDocument/2006/relationships/hyperlink" Target="http://laipdocs.michoacan.gob.mx/?wpfb_dl=500384" TargetMode="External"/><Relationship Id="rId147" Type="http://schemas.openxmlformats.org/officeDocument/2006/relationships/hyperlink" Target="http://laipdocs.michoacan.gob.mx/?wpfb_dl=500384" TargetMode="External"/><Relationship Id="rId168" Type="http://schemas.openxmlformats.org/officeDocument/2006/relationships/hyperlink" Target="http://laipdocs.michoacan.gob.mx/?wpfb_dl=500384" TargetMode="External"/><Relationship Id="rId312" Type="http://schemas.openxmlformats.org/officeDocument/2006/relationships/hyperlink" Target="http://laipdocs.michoacan.gob.mx/?wpfb_dl=529420" TargetMode="External"/><Relationship Id="rId333" Type="http://schemas.openxmlformats.org/officeDocument/2006/relationships/hyperlink" Target="http://laipdocs.michoacan.gob.mx/?wpfb_dl=529443" TargetMode="External"/><Relationship Id="rId354" Type="http://schemas.openxmlformats.org/officeDocument/2006/relationships/hyperlink" Target="http://laipdocs.michoacan.gob.mx/?wpfb_dl=529472" TargetMode="External"/><Relationship Id="rId51" Type="http://schemas.openxmlformats.org/officeDocument/2006/relationships/hyperlink" Target="http://laipdocs.michoacan.gob.mx/?wpfb_dl=500384" TargetMode="External"/><Relationship Id="rId72" Type="http://schemas.openxmlformats.org/officeDocument/2006/relationships/hyperlink" Target="http://laipdocs.michoacan.gob.mx/?wpfb_dl=500384" TargetMode="External"/><Relationship Id="rId93" Type="http://schemas.openxmlformats.org/officeDocument/2006/relationships/hyperlink" Target="http://laipdocs.michoacan.gob.mx/?wpfb_dl=500384" TargetMode="External"/><Relationship Id="rId189" Type="http://schemas.openxmlformats.org/officeDocument/2006/relationships/hyperlink" Target="http://laipdocs.michoacan.gob.mx/?wpfb_dl=500384" TargetMode="External"/><Relationship Id="rId375" Type="http://schemas.openxmlformats.org/officeDocument/2006/relationships/hyperlink" Target="http://laipdocs.michoacan.gob.mx/?wpfb_dl=529505" TargetMode="External"/><Relationship Id="rId396" Type="http://schemas.openxmlformats.org/officeDocument/2006/relationships/hyperlink" Target="http://laipdocs.michoacan.gob.mx/?wpfb_dl=529533" TargetMode="External"/><Relationship Id="rId3" Type="http://schemas.openxmlformats.org/officeDocument/2006/relationships/hyperlink" Target="http://laipdocs.michoacan.gob.mx/?wpfb_dl=500384" TargetMode="External"/><Relationship Id="rId214" Type="http://schemas.openxmlformats.org/officeDocument/2006/relationships/hyperlink" Target="http://laipdocs.michoacan.gob.mx/?wpfb_dl=500384" TargetMode="External"/><Relationship Id="rId235" Type="http://schemas.openxmlformats.org/officeDocument/2006/relationships/hyperlink" Target="http://laipdocs.michoacan.gob.mx/?wpfb_dl=529310" TargetMode="External"/><Relationship Id="rId256" Type="http://schemas.openxmlformats.org/officeDocument/2006/relationships/hyperlink" Target="http://laipdocs.michoacan.gob.mx/?wpfb_dl=529345" TargetMode="External"/><Relationship Id="rId277" Type="http://schemas.openxmlformats.org/officeDocument/2006/relationships/hyperlink" Target="http://laipdocs.michoacan.gob.mx/?wpfb_dl=529371" TargetMode="External"/><Relationship Id="rId298" Type="http://schemas.openxmlformats.org/officeDocument/2006/relationships/hyperlink" Target="http://laipdocs.michoacan.gob.mx/?wpfb_dl=529393" TargetMode="External"/><Relationship Id="rId400" Type="http://schemas.openxmlformats.org/officeDocument/2006/relationships/hyperlink" Target="http://laipdocs.michoacan.gob.mx/?wpfb_dl=529541" TargetMode="External"/><Relationship Id="rId421" Type="http://schemas.openxmlformats.org/officeDocument/2006/relationships/hyperlink" Target="http://laipdocs.michoacan.gob.mx/?wpfb_dl=529569" TargetMode="External"/><Relationship Id="rId442" Type="http://schemas.openxmlformats.org/officeDocument/2006/relationships/hyperlink" Target="http://laipdocs.michoacan.gob.mx/?wpfb_dl=529594" TargetMode="External"/><Relationship Id="rId116" Type="http://schemas.openxmlformats.org/officeDocument/2006/relationships/hyperlink" Target="http://laipdocs.michoacan.gob.mx/?wpfb_dl=500384" TargetMode="External"/><Relationship Id="rId137" Type="http://schemas.openxmlformats.org/officeDocument/2006/relationships/hyperlink" Target="http://laipdocs.michoacan.gob.mx/?wpfb_dl=500384" TargetMode="External"/><Relationship Id="rId158" Type="http://schemas.openxmlformats.org/officeDocument/2006/relationships/hyperlink" Target="http://laipdocs.michoacan.gob.mx/?wpfb_dl=500384" TargetMode="External"/><Relationship Id="rId302" Type="http://schemas.openxmlformats.org/officeDocument/2006/relationships/hyperlink" Target="http://laipdocs.michoacan.gob.mx/?wpfb_dl=529398" TargetMode="External"/><Relationship Id="rId323" Type="http://schemas.openxmlformats.org/officeDocument/2006/relationships/hyperlink" Target="http://laipdocs.michoacan.gob.mx/?wpfb_dl=529433" TargetMode="External"/><Relationship Id="rId344" Type="http://schemas.openxmlformats.org/officeDocument/2006/relationships/hyperlink" Target="http://laipdocs.michoacan.gob.mx/?wpfb_dl=529458" TargetMode="External"/><Relationship Id="rId20" Type="http://schemas.openxmlformats.org/officeDocument/2006/relationships/hyperlink" Target="http://laipdocs.michoacan.gob.mx/?wpfb_dl=500384" TargetMode="External"/><Relationship Id="rId41" Type="http://schemas.openxmlformats.org/officeDocument/2006/relationships/hyperlink" Target="http://laipdocs.michoacan.gob.mx/?wpfb_dl=500384" TargetMode="External"/><Relationship Id="rId62" Type="http://schemas.openxmlformats.org/officeDocument/2006/relationships/hyperlink" Target="http://laipdocs.michoacan.gob.mx/?wpfb_dl=500384" TargetMode="External"/><Relationship Id="rId83" Type="http://schemas.openxmlformats.org/officeDocument/2006/relationships/hyperlink" Target="http://laipdocs.michoacan.gob.mx/?wpfb_dl=500384" TargetMode="External"/><Relationship Id="rId179" Type="http://schemas.openxmlformats.org/officeDocument/2006/relationships/hyperlink" Target="http://laipdocs.michoacan.gob.mx/?wpfb_dl=500384" TargetMode="External"/><Relationship Id="rId365" Type="http://schemas.openxmlformats.org/officeDocument/2006/relationships/hyperlink" Target="http://laipdocs.michoacan.gob.mx/?wpfb_dl=529490" TargetMode="External"/><Relationship Id="rId386" Type="http://schemas.openxmlformats.org/officeDocument/2006/relationships/hyperlink" Target="http://laipdocs.michoacan.gob.mx/?wpfb_dl=529521" TargetMode="External"/><Relationship Id="rId190" Type="http://schemas.openxmlformats.org/officeDocument/2006/relationships/hyperlink" Target="http://laipdocs.michoacan.gob.mx/?wpfb_dl=500384" TargetMode="External"/><Relationship Id="rId204" Type="http://schemas.openxmlformats.org/officeDocument/2006/relationships/hyperlink" Target="http://laipdocs.michoacan.gob.mx/?wpfb_dl=500384" TargetMode="External"/><Relationship Id="rId225" Type="http://schemas.openxmlformats.org/officeDocument/2006/relationships/hyperlink" Target="http://laipdocs.michoacan.gob.mx/?wpfb_dl=529282" TargetMode="External"/><Relationship Id="rId246" Type="http://schemas.openxmlformats.org/officeDocument/2006/relationships/hyperlink" Target="http://laipdocs.michoacan.gob.mx/?wpfb_dl=529331" TargetMode="External"/><Relationship Id="rId267" Type="http://schemas.openxmlformats.org/officeDocument/2006/relationships/hyperlink" Target="http://laipdocs.michoacan.gob.mx/?wpfb_dl=529361" TargetMode="External"/><Relationship Id="rId288" Type="http://schemas.openxmlformats.org/officeDocument/2006/relationships/hyperlink" Target="http://laipdocs.michoacan.gob.mx/?wpfb_dl=529383" TargetMode="External"/><Relationship Id="rId411" Type="http://schemas.openxmlformats.org/officeDocument/2006/relationships/hyperlink" Target="http://laipdocs.michoacan.gob.mx/?wpfb_dl=529555" TargetMode="External"/><Relationship Id="rId432" Type="http://schemas.openxmlformats.org/officeDocument/2006/relationships/hyperlink" Target="http://laipdocs.michoacan.gob.mx/?wpfb_dl=529584" TargetMode="External"/><Relationship Id="rId106" Type="http://schemas.openxmlformats.org/officeDocument/2006/relationships/hyperlink" Target="http://laipdocs.michoacan.gob.mx/?wpfb_dl=500384" TargetMode="External"/><Relationship Id="rId127" Type="http://schemas.openxmlformats.org/officeDocument/2006/relationships/hyperlink" Target="http://laipdocs.michoacan.gob.mx/?wpfb_dl=500384" TargetMode="External"/><Relationship Id="rId313" Type="http://schemas.openxmlformats.org/officeDocument/2006/relationships/hyperlink" Target="http://laipdocs.michoacan.gob.mx/?wpfb_dl=529421" TargetMode="External"/><Relationship Id="rId10" Type="http://schemas.openxmlformats.org/officeDocument/2006/relationships/hyperlink" Target="http://laipdocs.michoacan.gob.mx/?wpfb_dl=500384" TargetMode="External"/><Relationship Id="rId31" Type="http://schemas.openxmlformats.org/officeDocument/2006/relationships/hyperlink" Target="http://laipdocs.michoacan.gob.mx/?wpfb_dl=500384" TargetMode="External"/><Relationship Id="rId52" Type="http://schemas.openxmlformats.org/officeDocument/2006/relationships/hyperlink" Target="http://laipdocs.michoacan.gob.mx/?wpfb_dl=500384" TargetMode="External"/><Relationship Id="rId73" Type="http://schemas.openxmlformats.org/officeDocument/2006/relationships/hyperlink" Target="http://laipdocs.michoacan.gob.mx/?wpfb_dl=500384" TargetMode="External"/><Relationship Id="rId94" Type="http://schemas.openxmlformats.org/officeDocument/2006/relationships/hyperlink" Target="http://laipdocs.michoacan.gob.mx/?wpfb_dl=500384" TargetMode="External"/><Relationship Id="rId148" Type="http://schemas.openxmlformats.org/officeDocument/2006/relationships/hyperlink" Target="http://laipdocs.michoacan.gob.mx/?wpfb_dl=500384" TargetMode="External"/><Relationship Id="rId169" Type="http://schemas.openxmlformats.org/officeDocument/2006/relationships/hyperlink" Target="http://laipdocs.michoacan.gob.mx/?wpfb_dl=500384" TargetMode="External"/><Relationship Id="rId334" Type="http://schemas.openxmlformats.org/officeDocument/2006/relationships/hyperlink" Target="http://laipdocs.michoacan.gob.mx/?wpfb_dl=529444" TargetMode="External"/><Relationship Id="rId355" Type="http://schemas.openxmlformats.org/officeDocument/2006/relationships/hyperlink" Target="http://laipdocs.michoacan.gob.mx/?wpfb_dl=529473" TargetMode="External"/><Relationship Id="rId376" Type="http://schemas.openxmlformats.org/officeDocument/2006/relationships/hyperlink" Target="http://laipdocs.michoacan.gob.mx/?wpfb_dl=529507" TargetMode="External"/><Relationship Id="rId397" Type="http://schemas.openxmlformats.org/officeDocument/2006/relationships/hyperlink" Target="http://laipdocs.michoacan.gob.mx/?wpfb_dl=529534" TargetMode="External"/><Relationship Id="rId4" Type="http://schemas.openxmlformats.org/officeDocument/2006/relationships/hyperlink" Target="http://laipdocs.michoacan.gob.mx/?wpfb_dl=500384" TargetMode="External"/><Relationship Id="rId180" Type="http://schemas.openxmlformats.org/officeDocument/2006/relationships/hyperlink" Target="http://laipdocs.michoacan.gob.mx/?wpfb_dl=500384" TargetMode="External"/><Relationship Id="rId215" Type="http://schemas.openxmlformats.org/officeDocument/2006/relationships/hyperlink" Target="http://laipdocs.michoacan.gob.mx/?wpfb_dl=500384" TargetMode="External"/><Relationship Id="rId236" Type="http://schemas.openxmlformats.org/officeDocument/2006/relationships/hyperlink" Target="http://laipdocs.michoacan.gob.mx/?wpfb_dl=529311" TargetMode="External"/><Relationship Id="rId257" Type="http://schemas.openxmlformats.org/officeDocument/2006/relationships/hyperlink" Target="http://laipdocs.michoacan.gob.mx/?wpfb_dl=529349" TargetMode="External"/><Relationship Id="rId278" Type="http://schemas.openxmlformats.org/officeDocument/2006/relationships/hyperlink" Target="http://laipdocs.michoacan.gob.mx/?wpfb_dl=529372" TargetMode="External"/><Relationship Id="rId401" Type="http://schemas.openxmlformats.org/officeDocument/2006/relationships/hyperlink" Target="http://laipdocs.michoacan.gob.mx/?wpfb_dl=529543" TargetMode="External"/><Relationship Id="rId422" Type="http://schemas.openxmlformats.org/officeDocument/2006/relationships/hyperlink" Target="http://laipdocs.michoacan.gob.mx/?wpfb_dl=529570" TargetMode="External"/><Relationship Id="rId443" Type="http://schemas.openxmlformats.org/officeDocument/2006/relationships/printerSettings" Target="../printerSettings/printerSettings1.bin"/><Relationship Id="rId303" Type="http://schemas.openxmlformats.org/officeDocument/2006/relationships/hyperlink" Target="http://laipdocs.michoacan.gob.mx/?wpfb_dl=529400" TargetMode="External"/><Relationship Id="rId42" Type="http://schemas.openxmlformats.org/officeDocument/2006/relationships/hyperlink" Target="http://laipdocs.michoacan.gob.mx/?wpfb_dl=500384" TargetMode="External"/><Relationship Id="rId84" Type="http://schemas.openxmlformats.org/officeDocument/2006/relationships/hyperlink" Target="http://laipdocs.michoacan.gob.mx/?wpfb_dl=500384" TargetMode="External"/><Relationship Id="rId138" Type="http://schemas.openxmlformats.org/officeDocument/2006/relationships/hyperlink" Target="http://laipdocs.michoacan.gob.mx/?wpfb_dl=500384" TargetMode="External"/><Relationship Id="rId345" Type="http://schemas.openxmlformats.org/officeDocument/2006/relationships/hyperlink" Target="http://laipdocs.michoacan.gob.mx/?wpfb_dl=529460" TargetMode="External"/><Relationship Id="rId387" Type="http://schemas.openxmlformats.org/officeDocument/2006/relationships/hyperlink" Target="http://laipdocs.michoacan.gob.mx/?wpfb_dl=529523" TargetMode="External"/><Relationship Id="rId191" Type="http://schemas.openxmlformats.org/officeDocument/2006/relationships/hyperlink" Target="http://laipdocs.michoacan.gob.mx/?wpfb_dl=500384" TargetMode="External"/><Relationship Id="rId205" Type="http://schemas.openxmlformats.org/officeDocument/2006/relationships/hyperlink" Target="http://laipdocs.michoacan.gob.mx/?wpfb_dl=500384" TargetMode="External"/><Relationship Id="rId247" Type="http://schemas.openxmlformats.org/officeDocument/2006/relationships/hyperlink" Target="http://laipdocs.michoacan.gob.mx/?wpfb_dl=529332" TargetMode="External"/><Relationship Id="rId412" Type="http://schemas.openxmlformats.org/officeDocument/2006/relationships/hyperlink" Target="http://laipdocs.michoacan.gob.mx/?wpfb_dl=529556" TargetMode="External"/><Relationship Id="rId107" Type="http://schemas.openxmlformats.org/officeDocument/2006/relationships/hyperlink" Target="http://laipdocs.michoacan.gob.mx/?wpfb_dl=500384" TargetMode="External"/><Relationship Id="rId289" Type="http://schemas.openxmlformats.org/officeDocument/2006/relationships/hyperlink" Target="http://laipdocs.michoacan.gob.mx/?wpfb_dl=529384" TargetMode="External"/><Relationship Id="rId11" Type="http://schemas.openxmlformats.org/officeDocument/2006/relationships/hyperlink" Target="http://laipdocs.michoacan.gob.mx/?wpfb_dl=500384" TargetMode="External"/><Relationship Id="rId53" Type="http://schemas.openxmlformats.org/officeDocument/2006/relationships/hyperlink" Target="http://laipdocs.michoacan.gob.mx/?wpfb_dl=500384" TargetMode="External"/><Relationship Id="rId149" Type="http://schemas.openxmlformats.org/officeDocument/2006/relationships/hyperlink" Target="http://laipdocs.michoacan.gob.mx/?wpfb_dl=500384" TargetMode="External"/><Relationship Id="rId314" Type="http://schemas.openxmlformats.org/officeDocument/2006/relationships/hyperlink" Target="http://laipdocs.michoacan.gob.mx/?wpfb_dl=529423" TargetMode="External"/><Relationship Id="rId356" Type="http://schemas.openxmlformats.org/officeDocument/2006/relationships/hyperlink" Target="http://laipdocs.michoacan.gob.mx/?wpfb_dl=529474" TargetMode="External"/><Relationship Id="rId398" Type="http://schemas.openxmlformats.org/officeDocument/2006/relationships/hyperlink" Target="http://laipdocs.michoacan.gob.mx/?wpfb_dl=529537" TargetMode="External"/><Relationship Id="rId95" Type="http://schemas.openxmlformats.org/officeDocument/2006/relationships/hyperlink" Target="http://laipdocs.michoacan.gob.mx/?wpfb_dl=500384" TargetMode="External"/><Relationship Id="rId160" Type="http://schemas.openxmlformats.org/officeDocument/2006/relationships/hyperlink" Target="http://laipdocs.michoacan.gob.mx/?wpfb_dl=500384" TargetMode="External"/><Relationship Id="rId216" Type="http://schemas.openxmlformats.org/officeDocument/2006/relationships/hyperlink" Target="http://laipdocs.michoacan.gob.mx/?wpfb_dl=500384" TargetMode="External"/><Relationship Id="rId423" Type="http://schemas.openxmlformats.org/officeDocument/2006/relationships/hyperlink" Target="http://laipdocs.michoacan.gob.mx/?wpfb_dl=529573" TargetMode="External"/><Relationship Id="rId258" Type="http://schemas.openxmlformats.org/officeDocument/2006/relationships/hyperlink" Target="http://laipdocs.michoacan.gob.mx/?wpfb_dl=529352" TargetMode="External"/><Relationship Id="rId22" Type="http://schemas.openxmlformats.org/officeDocument/2006/relationships/hyperlink" Target="http://laipdocs.michoacan.gob.mx/?wpfb_dl=500384" TargetMode="External"/><Relationship Id="rId64" Type="http://schemas.openxmlformats.org/officeDocument/2006/relationships/hyperlink" Target="http://laipdocs.michoacan.gob.mx/?wpfb_dl=500384" TargetMode="External"/><Relationship Id="rId118" Type="http://schemas.openxmlformats.org/officeDocument/2006/relationships/hyperlink" Target="http://laipdocs.michoacan.gob.mx/?wpfb_dl=500384" TargetMode="External"/><Relationship Id="rId325" Type="http://schemas.openxmlformats.org/officeDocument/2006/relationships/hyperlink" Target="http://laipdocs.michoacan.gob.mx/?wpfb_dl=529435" TargetMode="External"/><Relationship Id="rId367" Type="http://schemas.openxmlformats.org/officeDocument/2006/relationships/hyperlink" Target="http://laipdocs.michoacan.gob.mx/?wpfb_dl=529493" TargetMode="External"/><Relationship Id="rId171" Type="http://schemas.openxmlformats.org/officeDocument/2006/relationships/hyperlink" Target="http://laipdocs.michoacan.gob.mx/?wpfb_dl=500384" TargetMode="External"/><Relationship Id="rId227" Type="http://schemas.openxmlformats.org/officeDocument/2006/relationships/hyperlink" Target="http://laipdocs.michoacan.gob.mx/?wpfb_dl=529301" TargetMode="External"/><Relationship Id="rId269" Type="http://schemas.openxmlformats.org/officeDocument/2006/relationships/hyperlink" Target="http://laipdocs.michoacan.gob.mx/?wpfb_dl=529363" TargetMode="External"/><Relationship Id="rId434" Type="http://schemas.openxmlformats.org/officeDocument/2006/relationships/hyperlink" Target="http://laipdocs.michoacan.gob.mx/?wpfb_dl=5295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28"/>
  <sheetViews>
    <sheetView tabSelected="1" topLeftCell="BL2" zoomScaleNormal="100" workbookViewId="0">
      <selection activeCell="BM8" sqref="BM8:BM2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style="7" bestFit="1" customWidth="1"/>
    <col min="8" max="8" width="65.85546875" bestFit="1" customWidth="1"/>
    <col min="9" max="9" width="100.42578125" style="8"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style="3"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1.28515625" customWidth="1"/>
  </cols>
  <sheetData>
    <row r="1" spans="1:67" hidden="1" x14ac:dyDescent="0.25">
      <c r="A1" t="s">
        <v>0</v>
      </c>
    </row>
    <row r="2" spans="1:67" x14ac:dyDescent="0.25">
      <c r="A2" s="15" t="s">
        <v>1</v>
      </c>
      <c r="B2" s="16"/>
      <c r="C2" s="16"/>
      <c r="D2" s="15" t="s">
        <v>2</v>
      </c>
      <c r="E2" s="16"/>
      <c r="F2" s="16"/>
      <c r="G2" s="15" t="s">
        <v>3</v>
      </c>
      <c r="H2" s="16"/>
      <c r="I2" s="16"/>
    </row>
    <row r="3" spans="1:67" x14ac:dyDescent="0.25">
      <c r="A3" s="17" t="s">
        <v>4</v>
      </c>
      <c r="B3" s="16"/>
      <c r="C3" s="16"/>
      <c r="D3" s="17" t="s">
        <v>4</v>
      </c>
      <c r="E3" s="16"/>
      <c r="F3" s="16"/>
      <c r="G3" s="17" t="s">
        <v>5</v>
      </c>
      <c r="H3" s="16"/>
      <c r="I3" s="16"/>
    </row>
    <row r="4" spans="1:67" hidden="1" x14ac:dyDescent="0.25">
      <c r="A4" t="s">
        <v>6</v>
      </c>
      <c r="B4" t="s">
        <v>7</v>
      </c>
      <c r="C4" t="s">
        <v>7</v>
      </c>
      <c r="D4" t="s">
        <v>8</v>
      </c>
      <c r="E4" t="s">
        <v>8</v>
      </c>
      <c r="F4" t="s">
        <v>8</v>
      </c>
      <c r="G4" s="7" t="s">
        <v>6</v>
      </c>
      <c r="H4" t="s">
        <v>9</v>
      </c>
      <c r="I4" s="8" t="s">
        <v>10</v>
      </c>
      <c r="J4" t="s">
        <v>9</v>
      </c>
      <c r="K4" t="s">
        <v>11</v>
      </c>
      <c r="L4" t="s">
        <v>9</v>
      </c>
      <c r="M4" t="s">
        <v>9</v>
      </c>
      <c r="N4" t="s">
        <v>9</v>
      </c>
      <c r="O4" t="s">
        <v>9</v>
      </c>
      <c r="P4" s="3"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s="7" t="s">
        <v>21</v>
      </c>
      <c r="H5" t="s">
        <v>22</v>
      </c>
      <c r="I5" s="8" t="s">
        <v>23</v>
      </c>
      <c r="J5" t="s">
        <v>24</v>
      </c>
      <c r="K5" t="s">
        <v>25</v>
      </c>
      <c r="L5" t="s">
        <v>26</v>
      </c>
      <c r="M5" t="s">
        <v>27</v>
      </c>
      <c r="N5" t="s">
        <v>28</v>
      </c>
      <c r="O5" t="s">
        <v>29</v>
      </c>
      <c r="P5" s="3"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ht="39" x14ac:dyDescent="0.25">
      <c r="A7" s="2" t="s">
        <v>83</v>
      </c>
      <c r="B7" s="2" t="s">
        <v>84</v>
      </c>
      <c r="C7" s="2" t="s">
        <v>85</v>
      </c>
      <c r="D7" s="2" t="s">
        <v>86</v>
      </c>
      <c r="E7" s="2" t="s">
        <v>87</v>
      </c>
      <c r="F7" s="2" t="s">
        <v>88</v>
      </c>
      <c r="G7" s="2" t="s">
        <v>89</v>
      </c>
      <c r="H7" s="2" t="s">
        <v>90</v>
      </c>
      <c r="I7" s="9"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54.75" customHeight="1" x14ac:dyDescent="0.25">
      <c r="A8" s="4">
        <v>2023</v>
      </c>
      <c r="B8" s="5">
        <v>45200</v>
      </c>
      <c r="C8" s="5">
        <v>45291</v>
      </c>
      <c r="D8" s="4" t="s">
        <v>150</v>
      </c>
      <c r="E8" s="4" t="s">
        <v>154</v>
      </c>
      <c r="F8" s="4" t="s">
        <v>157</v>
      </c>
      <c r="G8" s="10" t="s">
        <v>357</v>
      </c>
      <c r="H8" s="11" t="s">
        <v>1054</v>
      </c>
      <c r="I8" s="6" t="s">
        <v>1056</v>
      </c>
      <c r="J8" s="10" t="s">
        <v>356</v>
      </c>
      <c r="K8" s="10" t="s">
        <v>358</v>
      </c>
      <c r="L8" s="10" t="s">
        <v>359</v>
      </c>
      <c r="M8" s="10" t="s">
        <v>360</v>
      </c>
      <c r="N8" s="10" t="s">
        <v>361</v>
      </c>
      <c r="O8" s="10"/>
      <c r="P8" s="12" t="s">
        <v>159</v>
      </c>
      <c r="Q8" s="10">
        <v>0</v>
      </c>
      <c r="R8" s="10"/>
      <c r="S8" s="10"/>
      <c r="T8" s="10"/>
      <c r="U8" s="10"/>
      <c r="V8" s="10"/>
      <c r="W8" s="10"/>
      <c r="X8" s="10"/>
      <c r="Y8" s="10"/>
      <c r="Z8" s="10"/>
      <c r="AA8" s="10"/>
      <c r="AB8" s="10"/>
      <c r="AC8" s="10"/>
      <c r="AD8" s="10"/>
      <c r="AE8" s="10"/>
      <c r="AF8" s="10"/>
      <c r="AG8" s="10"/>
      <c r="AH8" s="10"/>
      <c r="AI8" s="10" t="s">
        <v>343</v>
      </c>
      <c r="AJ8" s="10" t="s">
        <v>346</v>
      </c>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3">
        <v>45293</v>
      </c>
      <c r="BN8" s="13">
        <v>45291</v>
      </c>
      <c r="BO8" s="14" t="s">
        <v>1055</v>
      </c>
    </row>
    <row r="9" spans="1:67" ht="54.75" customHeight="1" x14ac:dyDescent="0.25">
      <c r="A9" s="4">
        <v>2023</v>
      </c>
      <c r="B9" s="5">
        <v>45200</v>
      </c>
      <c r="C9" s="5">
        <v>45291</v>
      </c>
      <c r="D9" s="4" t="s">
        <v>150</v>
      </c>
      <c r="E9" s="4" t="s">
        <v>154</v>
      </c>
      <c r="F9" s="4" t="s">
        <v>157</v>
      </c>
      <c r="G9" s="10" t="s">
        <v>364</v>
      </c>
      <c r="H9" s="11" t="s">
        <v>1054</v>
      </c>
      <c r="I9" s="6" t="s">
        <v>1057</v>
      </c>
      <c r="J9" s="10" t="s">
        <v>365</v>
      </c>
      <c r="K9" s="10" t="s">
        <v>303</v>
      </c>
      <c r="L9" s="10"/>
      <c r="M9" s="10"/>
      <c r="N9" s="10"/>
      <c r="O9" s="10" t="s">
        <v>366</v>
      </c>
      <c r="P9" s="12" t="s">
        <v>160</v>
      </c>
      <c r="Q9" s="10">
        <v>0</v>
      </c>
      <c r="R9" s="10"/>
      <c r="S9" s="10"/>
      <c r="T9" s="10"/>
      <c r="U9" s="10"/>
      <c r="V9" s="10"/>
      <c r="W9" s="10"/>
      <c r="X9" s="10"/>
      <c r="Y9" s="10"/>
      <c r="Z9" s="10"/>
      <c r="AA9" s="10"/>
      <c r="AB9" s="10"/>
      <c r="AC9" s="10"/>
      <c r="AD9" s="10"/>
      <c r="AE9" s="10"/>
      <c r="AF9" s="10"/>
      <c r="AG9" s="10"/>
      <c r="AH9" s="10"/>
      <c r="AI9" s="10" t="s">
        <v>343</v>
      </c>
      <c r="AJ9" s="10" t="s">
        <v>346</v>
      </c>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3">
        <v>45293</v>
      </c>
      <c r="BN9" s="13">
        <v>45291</v>
      </c>
      <c r="BO9" s="14" t="s">
        <v>1055</v>
      </c>
    </row>
    <row r="10" spans="1:67" ht="54.75" customHeight="1" x14ac:dyDescent="0.25">
      <c r="A10" s="4">
        <v>2023</v>
      </c>
      <c r="B10" s="5">
        <v>45200</v>
      </c>
      <c r="C10" s="5">
        <v>45291</v>
      </c>
      <c r="D10" s="4" t="s">
        <v>150</v>
      </c>
      <c r="E10" s="4" t="s">
        <v>154</v>
      </c>
      <c r="F10" s="4" t="s">
        <v>157</v>
      </c>
      <c r="G10" s="10" t="s">
        <v>367</v>
      </c>
      <c r="H10" s="11" t="s">
        <v>1054</v>
      </c>
      <c r="I10" s="6" t="s">
        <v>1058</v>
      </c>
      <c r="J10" s="10" t="s">
        <v>368</v>
      </c>
      <c r="K10" s="10">
        <v>0</v>
      </c>
      <c r="L10" s="10"/>
      <c r="M10" s="10"/>
      <c r="N10" s="10"/>
      <c r="O10" s="10"/>
      <c r="P10" s="12" t="s">
        <v>160</v>
      </c>
      <c r="Q10" s="10">
        <v>0</v>
      </c>
      <c r="R10" s="10"/>
      <c r="S10" s="10"/>
      <c r="T10" s="10"/>
      <c r="U10" s="10"/>
      <c r="V10" s="10"/>
      <c r="W10" s="10"/>
      <c r="X10" s="10"/>
      <c r="Y10" s="10"/>
      <c r="Z10" s="10"/>
      <c r="AA10" s="10"/>
      <c r="AB10" s="10"/>
      <c r="AC10" s="10"/>
      <c r="AD10" s="10"/>
      <c r="AE10" s="10"/>
      <c r="AF10" s="10"/>
      <c r="AG10" s="10"/>
      <c r="AH10" s="10"/>
      <c r="AI10" s="10" t="s">
        <v>343</v>
      </c>
      <c r="AJ10" s="10" t="s">
        <v>346</v>
      </c>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3">
        <v>45293</v>
      </c>
      <c r="BN10" s="13">
        <v>45291</v>
      </c>
      <c r="BO10" s="14" t="s">
        <v>1055</v>
      </c>
    </row>
    <row r="11" spans="1:67" ht="54.75" customHeight="1" x14ac:dyDescent="0.25">
      <c r="A11" s="4">
        <v>2023</v>
      </c>
      <c r="B11" s="5">
        <v>45200</v>
      </c>
      <c r="C11" s="5">
        <v>45291</v>
      </c>
      <c r="D11" s="4" t="s">
        <v>150</v>
      </c>
      <c r="E11" s="4" t="s">
        <v>154</v>
      </c>
      <c r="F11" s="4" t="s">
        <v>157</v>
      </c>
      <c r="G11" s="10" t="s">
        <v>369</v>
      </c>
      <c r="H11" s="11" t="s">
        <v>1054</v>
      </c>
      <c r="I11" s="6" t="s">
        <v>1059</v>
      </c>
      <c r="J11" s="10" t="s">
        <v>370</v>
      </c>
      <c r="K11" s="10" t="s">
        <v>371</v>
      </c>
      <c r="L11" s="10" t="s">
        <v>372</v>
      </c>
      <c r="M11" s="10" t="s">
        <v>373</v>
      </c>
      <c r="N11" s="10" t="s">
        <v>329</v>
      </c>
      <c r="O11" s="10" t="s">
        <v>374</v>
      </c>
      <c r="P11" s="12" t="s">
        <v>159</v>
      </c>
      <c r="Q11" s="10">
        <v>0</v>
      </c>
      <c r="R11" s="10"/>
      <c r="S11" s="10"/>
      <c r="T11" s="10"/>
      <c r="U11" s="10"/>
      <c r="V11" s="10"/>
      <c r="W11" s="10"/>
      <c r="X11" s="10"/>
      <c r="Y11" s="10"/>
      <c r="Z11" s="10"/>
      <c r="AA11" s="10"/>
      <c r="AB11" s="10"/>
      <c r="AC11" s="10"/>
      <c r="AD11" s="10"/>
      <c r="AE11" s="10"/>
      <c r="AF11" s="10"/>
      <c r="AG11" s="10"/>
      <c r="AH11" s="10"/>
      <c r="AI11" s="10" t="s">
        <v>375</v>
      </c>
      <c r="AJ11" s="10" t="s">
        <v>346</v>
      </c>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3">
        <v>45293</v>
      </c>
      <c r="BN11" s="13">
        <v>45291</v>
      </c>
      <c r="BO11" s="14" t="s">
        <v>1055</v>
      </c>
    </row>
    <row r="12" spans="1:67" ht="54.75" customHeight="1" x14ac:dyDescent="0.25">
      <c r="A12" s="4">
        <v>2023</v>
      </c>
      <c r="B12" s="5">
        <v>45200</v>
      </c>
      <c r="C12" s="5">
        <v>45291</v>
      </c>
      <c r="D12" s="4" t="s">
        <v>150</v>
      </c>
      <c r="E12" s="4" t="s">
        <v>154</v>
      </c>
      <c r="F12" s="4" t="s">
        <v>157</v>
      </c>
      <c r="G12" s="10" t="s">
        <v>376</v>
      </c>
      <c r="H12" s="11" t="s">
        <v>1054</v>
      </c>
      <c r="I12" s="6" t="s">
        <v>1060</v>
      </c>
      <c r="J12" s="10" t="s">
        <v>377</v>
      </c>
      <c r="K12" s="10" t="s">
        <v>378</v>
      </c>
      <c r="L12" s="10"/>
      <c r="M12" s="10"/>
      <c r="N12" s="10"/>
      <c r="O12" s="10" t="s">
        <v>379</v>
      </c>
      <c r="P12" s="12" t="s">
        <v>160</v>
      </c>
      <c r="Q12" s="10" t="s">
        <v>374</v>
      </c>
      <c r="R12" s="10"/>
      <c r="S12" s="10"/>
      <c r="T12" s="10"/>
      <c r="U12" s="10"/>
      <c r="V12" s="10"/>
      <c r="W12" s="10"/>
      <c r="X12" s="10"/>
      <c r="Y12" s="10"/>
      <c r="Z12" s="10"/>
      <c r="AA12" s="10"/>
      <c r="AB12" s="10"/>
      <c r="AC12" s="10"/>
      <c r="AD12" s="10"/>
      <c r="AE12" s="10"/>
      <c r="AF12" s="10"/>
      <c r="AG12" s="10"/>
      <c r="AH12" s="10"/>
      <c r="AI12" s="10" t="s">
        <v>375</v>
      </c>
      <c r="AJ12" s="10" t="s">
        <v>346</v>
      </c>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3">
        <v>45293</v>
      </c>
      <c r="BN12" s="13">
        <v>45291</v>
      </c>
      <c r="BO12" s="14" t="s">
        <v>1055</v>
      </c>
    </row>
    <row r="13" spans="1:67" ht="54.75" customHeight="1" x14ac:dyDescent="0.25">
      <c r="A13" s="4">
        <v>2023</v>
      </c>
      <c r="B13" s="5">
        <v>45200</v>
      </c>
      <c r="C13" s="5">
        <v>45291</v>
      </c>
      <c r="D13" s="4" t="s">
        <v>150</v>
      </c>
      <c r="E13" s="4" t="s">
        <v>154</v>
      </c>
      <c r="F13" s="4" t="s">
        <v>157</v>
      </c>
      <c r="G13" s="10" t="s">
        <v>380</v>
      </c>
      <c r="H13" s="11" t="s">
        <v>1054</v>
      </c>
      <c r="I13" s="6" t="s">
        <v>1061</v>
      </c>
      <c r="J13" s="10" t="s">
        <v>381</v>
      </c>
      <c r="K13" s="10" t="s">
        <v>382</v>
      </c>
      <c r="L13" s="10"/>
      <c r="M13" s="10"/>
      <c r="N13" s="10"/>
      <c r="O13" s="10" t="s">
        <v>366</v>
      </c>
      <c r="P13" s="12" t="s">
        <v>160</v>
      </c>
      <c r="Q13" s="10" t="s">
        <v>366</v>
      </c>
      <c r="R13" s="10"/>
      <c r="S13" s="10"/>
      <c r="T13" s="10"/>
      <c r="U13" s="10"/>
      <c r="V13" s="10"/>
      <c r="W13" s="10"/>
      <c r="X13" s="10"/>
      <c r="Y13" s="10"/>
      <c r="Z13" s="10"/>
      <c r="AA13" s="10"/>
      <c r="AB13" s="10"/>
      <c r="AC13" s="10"/>
      <c r="AD13" s="10"/>
      <c r="AE13" s="10"/>
      <c r="AF13" s="10"/>
      <c r="AG13" s="10"/>
      <c r="AH13" s="10"/>
      <c r="AI13" s="10" t="s">
        <v>375</v>
      </c>
      <c r="AJ13" s="10" t="s">
        <v>346</v>
      </c>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3">
        <v>45293</v>
      </c>
      <c r="BN13" s="13">
        <v>45291</v>
      </c>
      <c r="BO13" s="14" t="s">
        <v>1055</v>
      </c>
    </row>
    <row r="14" spans="1:67" ht="54.75" customHeight="1" x14ac:dyDescent="0.25">
      <c r="A14" s="4">
        <v>2023</v>
      </c>
      <c r="B14" s="5">
        <v>45200</v>
      </c>
      <c r="C14" s="5">
        <v>45291</v>
      </c>
      <c r="D14" s="4" t="s">
        <v>150</v>
      </c>
      <c r="E14" s="4" t="s">
        <v>154</v>
      </c>
      <c r="F14" s="4" t="s">
        <v>157</v>
      </c>
      <c r="G14" s="10" t="s">
        <v>383</v>
      </c>
      <c r="H14" s="11" t="s">
        <v>1054</v>
      </c>
      <c r="I14" s="6" t="s">
        <v>1062</v>
      </c>
      <c r="J14" s="10" t="s">
        <v>384</v>
      </c>
      <c r="K14" s="10" t="s">
        <v>385</v>
      </c>
      <c r="L14" s="10"/>
      <c r="M14" s="10"/>
      <c r="N14" s="10"/>
      <c r="O14" s="10" t="s">
        <v>386</v>
      </c>
      <c r="P14" s="12" t="s">
        <v>160</v>
      </c>
      <c r="Q14" s="10" t="s">
        <v>386</v>
      </c>
      <c r="R14" s="10"/>
      <c r="S14" s="10"/>
      <c r="T14" s="10"/>
      <c r="U14" s="10"/>
      <c r="V14" s="10"/>
      <c r="W14" s="10"/>
      <c r="X14" s="10"/>
      <c r="Y14" s="10"/>
      <c r="Z14" s="10"/>
      <c r="AA14" s="10"/>
      <c r="AB14" s="10"/>
      <c r="AC14" s="10"/>
      <c r="AD14" s="10"/>
      <c r="AE14" s="10"/>
      <c r="AF14" s="10"/>
      <c r="AG14" s="10"/>
      <c r="AH14" s="10"/>
      <c r="AI14" s="10" t="s">
        <v>349</v>
      </c>
      <c r="AJ14" s="10" t="s">
        <v>346</v>
      </c>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3">
        <v>45293</v>
      </c>
      <c r="BN14" s="13">
        <v>45291</v>
      </c>
      <c r="BO14" s="14" t="s">
        <v>1055</v>
      </c>
    </row>
    <row r="15" spans="1:67" ht="54.75" customHeight="1" x14ac:dyDescent="0.25">
      <c r="A15" s="4">
        <v>2023</v>
      </c>
      <c r="B15" s="5">
        <v>45200</v>
      </c>
      <c r="C15" s="5">
        <v>45291</v>
      </c>
      <c r="D15" s="4" t="s">
        <v>150</v>
      </c>
      <c r="E15" s="4" t="s">
        <v>154</v>
      </c>
      <c r="F15" s="4" t="s">
        <v>157</v>
      </c>
      <c r="G15" s="10" t="s">
        <v>387</v>
      </c>
      <c r="H15" s="11" t="s">
        <v>1054</v>
      </c>
      <c r="I15" s="6" t="s">
        <v>1063</v>
      </c>
      <c r="J15" s="10" t="s">
        <v>388</v>
      </c>
      <c r="K15" s="10" t="s">
        <v>297</v>
      </c>
      <c r="L15" s="10"/>
      <c r="M15" s="10"/>
      <c r="N15" s="10"/>
      <c r="O15" s="10"/>
      <c r="P15" s="12" t="s">
        <v>160</v>
      </c>
      <c r="Q15" s="10">
        <v>0</v>
      </c>
      <c r="R15" s="10"/>
      <c r="S15" s="10"/>
      <c r="T15" s="10"/>
      <c r="U15" s="10"/>
      <c r="V15" s="10"/>
      <c r="W15" s="10"/>
      <c r="X15" s="10"/>
      <c r="Y15" s="10"/>
      <c r="Z15" s="10"/>
      <c r="AA15" s="10"/>
      <c r="AB15" s="10"/>
      <c r="AC15" s="10"/>
      <c r="AD15" s="10"/>
      <c r="AE15" s="10"/>
      <c r="AF15" s="10"/>
      <c r="AG15" s="10"/>
      <c r="AH15" s="10"/>
      <c r="AI15" s="10" t="s">
        <v>349</v>
      </c>
      <c r="AJ15" s="10" t="s">
        <v>346</v>
      </c>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3">
        <v>45293</v>
      </c>
      <c r="BN15" s="13">
        <v>45291</v>
      </c>
      <c r="BO15" s="14" t="s">
        <v>1055</v>
      </c>
    </row>
    <row r="16" spans="1:67" ht="54.75" customHeight="1" x14ac:dyDescent="0.25">
      <c r="A16" s="4">
        <v>2023</v>
      </c>
      <c r="B16" s="5">
        <v>45200</v>
      </c>
      <c r="C16" s="5">
        <v>45291</v>
      </c>
      <c r="D16" s="4" t="s">
        <v>150</v>
      </c>
      <c r="E16" s="4" t="s">
        <v>154</v>
      </c>
      <c r="F16" s="4" t="s">
        <v>157</v>
      </c>
      <c r="G16" s="10" t="s">
        <v>389</v>
      </c>
      <c r="H16" s="11" t="s">
        <v>1054</v>
      </c>
      <c r="I16" s="6" t="s">
        <v>1064</v>
      </c>
      <c r="J16" s="10" t="s">
        <v>390</v>
      </c>
      <c r="K16" s="10">
        <v>0</v>
      </c>
      <c r="L16" s="10"/>
      <c r="M16" s="10"/>
      <c r="N16" s="10"/>
      <c r="O16" s="10"/>
      <c r="P16" s="12" t="s">
        <v>160</v>
      </c>
      <c r="Q16" s="10">
        <v>0</v>
      </c>
      <c r="R16" s="10"/>
      <c r="S16" s="10"/>
      <c r="T16" s="10"/>
      <c r="U16" s="10"/>
      <c r="V16" s="10"/>
      <c r="W16" s="10"/>
      <c r="X16" s="10"/>
      <c r="Y16" s="10"/>
      <c r="Z16" s="10"/>
      <c r="AA16" s="10"/>
      <c r="AB16" s="10"/>
      <c r="AC16" s="10"/>
      <c r="AD16" s="10"/>
      <c r="AE16" s="10"/>
      <c r="AF16" s="10"/>
      <c r="AG16" s="10"/>
      <c r="AH16" s="10"/>
      <c r="AI16" s="10" t="s">
        <v>349</v>
      </c>
      <c r="AJ16" s="10" t="s">
        <v>346</v>
      </c>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3">
        <v>45293</v>
      </c>
      <c r="BN16" s="13">
        <v>45291</v>
      </c>
      <c r="BO16" s="14" t="s">
        <v>1055</v>
      </c>
    </row>
    <row r="17" spans="1:67" ht="54.75" customHeight="1" x14ac:dyDescent="0.25">
      <c r="A17" s="4">
        <v>2023</v>
      </c>
      <c r="B17" s="5">
        <v>45200</v>
      </c>
      <c r="C17" s="5">
        <v>45291</v>
      </c>
      <c r="D17" s="4" t="s">
        <v>150</v>
      </c>
      <c r="E17" s="4" t="s">
        <v>154</v>
      </c>
      <c r="F17" s="4" t="s">
        <v>157</v>
      </c>
      <c r="G17" s="10" t="s">
        <v>391</v>
      </c>
      <c r="H17" s="11" t="s">
        <v>1054</v>
      </c>
      <c r="I17" s="6" t="s">
        <v>1065</v>
      </c>
      <c r="J17" s="10" t="s">
        <v>392</v>
      </c>
      <c r="K17" s="10" t="s">
        <v>393</v>
      </c>
      <c r="L17" s="10" t="s">
        <v>394</v>
      </c>
      <c r="M17" s="10" t="s">
        <v>395</v>
      </c>
      <c r="N17" s="10" t="s">
        <v>319</v>
      </c>
      <c r="O17" s="10" t="s">
        <v>396</v>
      </c>
      <c r="P17" s="12" t="s">
        <v>159</v>
      </c>
      <c r="Q17" s="10" t="s">
        <v>396</v>
      </c>
      <c r="R17" s="10"/>
      <c r="S17" s="10"/>
      <c r="T17" s="10"/>
      <c r="U17" s="10"/>
      <c r="V17" s="10"/>
      <c r="W17" s="10"/>
      <c r="X17" s="10"/>
      <c r="Y17" s="10"/>
      <c r="Z17" s="10"/>
      <c r="AA17" s="10"/>
      <c r="AB17" s="10"/>
      <c r="AC17" s="10"/>
      <c r="AD17" s="10"/>
      <c r="AE17" s="10"/>
      <c r="AF17" s="10"/>
      <c r="AG17" s="10"/>
      <c r="AH17" s="10"/>
      <c r="AI17" s="10" t="s">
        <v>349</v>
      </c>
      <c r="AJ17" s="10" t="s">
        <v>346</v>
      </c>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3">
        <v>45293</v>
      </c>
      <c r="BN17" s="13">
        <v>45291</v>
      </c>
      <c r="BO17" s="14" t="s">
        <v>1055</v>
      </c>
    </row>
    <row r="18" spans="1:67" ht="54.75" customHeight="1" x14ac:dyDescent="0.25">
      <c r="A18" s="4">
        <v>2023</v>
      </c>
      <c r="B18" s="5">
        <v>45200</v>
      </c>
      <c r="C18" s="5">
        <v>45291</v>
      </c>
      <c r="D18" s="4" t="s">
        <v>150</v>
      </c>
      <c r="E18" s="4" t="s">
        <v>154</v>
      </c>
      <c r="F18" s="4" t="s">
        <v>157</v>
      </c>
      <c r="G18" s="10" t="s">
        <v>397</v>
      </c>
      <c r="H18" s="11" t="s">
        <v>1054</v>
      </c>
      <c r="I18" s="6" t="s">
        <v>1066</v>
      </c>
      <c r="J18" s="10" t="s">
        <v>398</v>
      </c>
      <c r="K18" s="10" t="s">
        <v>393</v>
      </c>
      <c r="L18" s="10" t="s">
        <v>394</v>
      </c>
      <c r="M18" s="10" t="s">
        <v>395</v>
      </c>
      <c r="N18" s="10" t="s">
        <v>319</v>
      </c>
      <c r="O18" s="10" t="s">
        <v>396</v>
      </c>
      <c r="P18" s="12" t="s">
        <v>159</v>
      </c>
      <c r="Q18" s="10" t="s">
        <v>396</v>
      </c>
      <c r="R18" s="10"/>
      <c r="S18" s="10"/>
      <c r="T18" s="10"/>
      <c r="U18" s="10"/>
      <c r="V18" s="10"/>
      <c r="W18" s="10"/>
      <c r="X18" s="10"/>
      <c r="Y18" s="10"/>
      <c r="Z18" s="10"/>
      <c r="AA18" s="10"/>
      <c r="AB18" s="10"/>
      <c r="AC18" s="10"/>
      <c r="AD18" s="10"/>
      <c r="AE18" s="10"/>
      <c r="AF18" s="10"/>
      <c r="AG18" s="10"/>
      <c r="AH18" s="10"/>
      <c r="AI18" s="10" t="s">
        <v>349</v>
      </c>
      <c r="AJ18" s="10" t="s">
        <v>346</v>
      </c>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3">
        <v>45293</v>
      </c>
      <c r="BN18" s="13">
        <v>45291</v>
      </c>
      <c r="BO18" s="14" t="s">
        <v>1055</v>
      </c>
    </row>
    <row r="19" spans="1:67" ht="54.75" customHeight="1" x14ac:dyDescent="0.25">
      <c r="A19" s="4">
        <v>2023</v>
      </c>
      <c r="B19" s="5">
        <v>45200</v>
      </c>
      <c r="C19" s="5">
        <v>45291</v>
      </c>
      <c r="D19" s="4" t="s">
        <v>150</v>
      </c>
      <c r="E19" s="4" t="s">
        <v>154</v>
      </c>
      <c r="F19" s="4" t="s">
        <v>157</v>
      </c>
      <c r="G19" s="10" t="s">
        <v>399</v>
      </c>
      <c r="H19" s="11" t="s">
        <v>1054</v>
      </c>
      <c r="I19" s="6" t="s">
        <v>1067</v>
      </c>
      <c r="J19" s="10" t="s">
        <v>400</v>
      </c>
      <c r="K19" s="10" t="s">
        <v>401</v>
      </c>
      <c r="L19" s="10"/>
      <c r="M19" s="10"/>
      <c r="N19" s="10"/>
      <c r="O19" s="10"/>
      <c r="P19" s="12" t="s">
        <v>160</v>
      </c>
      <c r="Q19" s="10" t="s">
        <v>402</v>
      </c>
      <c r="R19" s="10"/>
      <c r="S19" s="10"/>
      <c r="T19" s="10"/>
      <c r="U19" s="10"/>
      <c r="V19" s="10"/>
      <c r="W19" s="10"/>
      <c r="X19" s="10"/>
      <c r="Y19" s="10"/>
      <c r="Z19" s="10"/>
      <c r="AA19" s="10"/>
      <c r="AB19" s="10"/>
      <c r="AC19" s="10"/>
      <c r="AD19" s="10"/>
      <c r="AE19" s="10"/>
      <c r="AF19" s="10"/>
      <c r="AG19" s="10"/>
      <c r="AH19" s="10"/>
      <c r="AI19" s="10" t="s">
        <v>349</v>
      </c>
      <c r="AJ19" s="10" t="s">
        <v>346</v>
      </c>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3">
        <v>45293</v>
      </c>
      <c r="BN19" s="13">
        <v>45291</v>
      </c>
      <c r="BO19" s="14" t="s">
        <v>1055</v>
      </c>
    </row>
    <row r="20" spans="1:67" ht="54.75" customHeight="1" x14ac:dyDescent="0.25">
      <c r="A20" s="4">
        <v>2023</v>
      </c>
      <c r="B20" s="5">
        <v>45200</v>
      </c>
      <c r="C20" s="5">
        <v>45291</v>
      </c>
      <c r="D20" s="4" t="s">
        <v>150</v>
      </c>
      <c r="E20" s="4" t="s">
        <v>154</v>
      </c>
      <c r="F20" s="4" t="s">
        <v>157</v>
      </c>
      <c r="G20" s="10" t="s">
        <v>403</v>
      </c>
      <c r="H20" s="11" t="s">
        <v>1054</v>
      </c>
      <c r="I20" s="6" t="s">
        <v>1068</v>
      </c>
      <c r="J20" s="10" t="s">
        <v>404</v>
      </c>
      <c r="K20" s="10" t="s">
        <v>405</v>
      </c>
      <c r="L20" s="10"/>
      <c r="M20" s="10"/>
      <c r="N20" s="10"/>
      <c r="O20" s="10"/>
      <c r="P20" s="12" t="s">
        <v>160</v>
      </c>
      <c r="Q20" s="10">
        <v>0</v>
      </c>
      <c r="R20" s="10"/>
      <c r="S20" s="10"/>
      <c r="T20" s="10"/>
      <c r="U20" s="10"/>
      <c r="V20" s="10"/>
      <c r="W20" s="10"/>
      <c r="X20" s="10"/>
      <c r="Y20" s="10"/>
      <c r="Z20" s="10"/>
      <c r="AA20" s="10"/>
      <c r="AB20" s="10"/>
      <c r="AC20" s="10"/>
      <c r="AD20" s="10"/>
      <c r="AE20" s="10"/>
      <c r="AF20" s="10"/>
      <c r="AG20" s="10"/>
      <c r="AH20" s="10"/>
      <c r="AI20" s="10" t="s">
        <v>345</v>
      </c>
      <c r="AJ20" s="10" t="s">
        <v>346</v>
      </c>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3">
        <v>45293</v>
      </c>
      <c r="BN20" s="13">
        <v>45291</v>
      </c>
      <c r="BO20" s="14" t="s">
        <v>1055</v>
      </c>
    </row>
    <row r="21" spans="1:67" ht="54.75" customHeight="1" x14ac:dyDescent="0.25">
      <c r="A21" s="4">
        <v>2023</v>
      </c>
      <c r="B21" s="5">
        <v>45200</v>
      </c>
      <c r="C21" s="5">
        <v>45291</v>
      </c>
      <c r="D21" s="4" t="s">
        <v>150</v>
      </c>
      <c r="E21" s="4" t="s">
        <v>154</v>
      </c>
      <c r="F21" s="4" t="s">
        <v>157</v>
      </c>
      <c r="G21" s="10" t="s">
        <v>406</v>
      </c>
      <c r="H21" s="11" t="s">
        <v>1054</v>
      </c>
      <c r="I21" s="6" t="s">
        <v>1069</v>
      </c>
      <c r="J21" s="10" t="s">
        <v>407</v>
      </c>
      <c r="K21" s="10" t="s">
        <v>408</v>
      </c>
      <c r="L21" s="10"/>
      <c r="M21" s="10"/>
      <c r="N21" s="10"/>
      <c r="O21" s="10" t="s">
        <v>409</v>
      </c>
      <c r="P21" s="12" t="s">
        <v>160</v>
      </c>
      <c r="Q21" s="10">
        <v>0</v>
      </c>
      <c r="R21" s="10"/>
      <c r="S21" s="10"/>
      <c r="T21" s="10"/>
      <c r="U21" s="10"/>
      <c r="V21" s="10"/>
      <c r="W21" s="10"/>
      <c r="X21" s="10"/>
      <c r="Y21" s="10"/>
      <c r="Z21" s="10"/>
      <c r="AA21" s="10"/>
      <c r="AB21" s="10"/>
      <c r="AC21" s="10"/>
      <c r="AD21" s="10"/>
      <c r="AE21" s="10"/>
      <c r="AF21" s="10"/>
      <c r="AG21" s="10"/>
      <c r="AH21" s="10"/>
      <c r="AI21" s="10" t="s">
        <v>340</v>
      </c>
      <c r="AJ21" s="10" t="s">
        <v>346</v>
      </c>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3">
        <v>45293</v>
      </c>
      <c r="BN21" s="13">
        <v>45291</v>
      </c>
      <c r="BO21" s="14" t="s">
        <v>1055</v>
      </c>
    </row>
    <row r="22" spans="1:67" ht="54.75" customHeight="1" x14ac:dyDescent="0.25">
      <c r="A22" s="4">
        <v>2023</v>
      </c>
      <c r="B22" s="5">
        <v>45200</v>
      </c>
      <c r="C22" s="5">
        <v>45291</v>
      </c>
      <c r="D22" s="4" t="s">
        <v>150</v>
      </c>
      <c r="E22" s="4" t="s">
        <v>154</v>
      </c>
      <c r="F22" s="4" t="s">
        <v>157</v>
      </c>
      <c r="G22" s="10" t="s">
        <v>410</v>
      </c>
      <c r="H22" s="11" t="s">
        <v>1054</v>
      </c>
      <c r="I22" s="6" t="s">
        <v>1070</v>
      </c>
      <c r="J22" s="10" t="s">
        <v>411</v>
      </c>
      <c r="K22" s="10" t="s">
        <v>303</v>
      </c>
      <c r="L22" s="10"/>
      <c r="M22" s="10"/>
      <c r="N22" s="10"/>
      <c r="O22" s="10" t="s">
        <v>366</v>
      </c>
      <c r="P22" s="12" t="s">
        <v>160</v>
      </c>
      <c r="Q22" s="10" t="s">
        <v>366</v>
      </c>
      <c r="R22" s="10"/>
      <c r="S22" s="10"/>
      <c r="T22" s="10"/>
      <c r="U22" s="10"/>
      <c r="V22" s="10"/>
      <c r="W22" s="10"/>
      <c r="X22" s="10"/>
      <c r="Y22" s="10"/>
      <c r="Z22" s="10"/>
      <c r="AA22" s="10"/>
      <c r="AB22" s="10"/>
      <c r="AC22" s="10"/>
      <c r="AD22" s="10"/>
      <c r="AE22" s="10"/>
      <c r="AF22" s="10"/>
      <c r="AG22" s="10"/>
      <c r="AH22" s="10"/>
      <c r="AI22" s="10" t="s">
        <v>340</v>
      </c>
      <c r="AJ22" s="10" t="s">
        <v>346</v>
      </c>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3">
        <v>45293</v>
      </c>
      <c r="BN22" s="13">
        <v>45291</v>
      </c>
      <c r="BO22" s="14" t="s">
        <v>1055</v>
      </c>
    </row>
    <row r="23" spans="1:67" ht="54.75" customHeight="1" x14ac:dyDescent="0.25">
      <c r="A23" s="4">
        <v>2023</v>
      </c>
      <c r="B23" s="5">
        <v>45200</v>
      </c>
      <c r="C23" s="5">
        <v>45291</v>
      </c>
      <c r="D23" s="4" t="s">
        <v>150</v>
      </c>
      <c r="E23" s="4" t="s">
        <v>154</v>
      </c>
      <c r="F23" s="4" t="s">
        <v>157</v>
      </c>
      <c r="G23" s="10" t="s">
        <v>412</v>
      </c>
      <c r="H23" s="11" t="s">
        <v>1054</v>
      </c>
      <c r="I23" s="6" t="s">
        <v>1071</v>
      </c>
      <c r="J23" s="10" t="s">
        <v>413</v>
      </c>
      <c r="K23" s="10" t="s">
        <v>303</v>
      </c>
      <c r="L23" s="10"/>
      <c r="M23" s="10"/>
      <c r="N23" s="10"/>
      <c r="O23" s="10" t="s">
        <v>366</v>
      </c>
      <c r="P23" s="12" t="s">
        <v>160</v>
      </c>
      <c r="Q23" s="10" t="s">
        <v>366</v>
      </c>
      <c r="R23" s="10"/>
      <c r="S23" s="10"/>
      <c r="T23" s="10"/>
      <c r="U23" s="10"/>
      <c r="V23" s="10"/>
      <c r="W23" s="10"/>
      <c r="X23" s="10"/>
      <c r="Y23" s="10"/>
      <c r="Z23" s="10"/>
      <c r="AA23" s="10"/>
      <c r="AB23" s="10"/>
      <c r="AC23" s="10"/>
      <c r="AD23" s="10"/>
      <c r="AE23" s="10"/>
      <c r="AF23" s="10"/>
      <c r="AG23" s="10"/>
      <c r="AH23" s="10"/>
      <c r="AI23" s="10" t="s">
        <v>340</v>
      </c>
      <c r="AJ23" s="10" t="s">
        <v>346</v>
      </c>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3">
        <v>45293</v>
      </c>
      <c r="BN23" s="13">
        <v>45291</v>
      </c>
      <c r="BO23" s="14" t="s">
        <v>1055</v>
      </c>
    </row>
    <row r="24" spans="1:67" ht="54.75" customHeight="1" x14ac:dyDescent="0.25">
      <c r="A24" s="4">
        <v>2023</v>
      </c>
      <c r="B24" s="5">
        <v>45200</v>
      </c>
      <c r="C24" s="5">
        <v>45291</v>
      </c>
      <c r="D24" s="4" t="s">
        <v>150</v>
      </c>
      <c r="E24" s="4" t="s">
        <v>154</v>
      </c>
      <c r="F24" s="4" t="s">
        <v>157</v>
      </c>
      <c r="G24" s="10" t="s">
        <v>414</v>
      </c>
      <c r="H24" s="11" t="s">
        <v>1054</v>
      </c>
      <c r="I24" s="6" t="s">
        <v>1072</v>
      </c>
      <c r="J24" s="10" t="s">
        <v>415</v>
      </c>
      <c r="K24" s="10" t="s">
        <v>416</v>
      </c>
      <c r="L24" s="10"/>
      <c r="M24" s="10"/>
      <c r="N24" s="10"/>
      <c r="O24" s="10"/>
      <c r="P24" s="12" t="s">
        <v>159</v>
      </c>
      <c r="Q24" s="10">
        <v>0</v>
      </c>
      <c r="R24" s="10"/>
      <c r="S24" s="10"/>
      <c r="T24" s="10"/>
      <c r="U24" s="10"/>
      <c r="V24" s="10"/>
      <c r="W24" s="10"/>
      <c r="X24" s="10"/>
      <c r="Y24" s="10"/>
      <c r="Z24" s="10"/>
      <c r="AA24" s="10"/>
      <c r="AB24" s="10"/>
      <c r="AC24" s="10"/>
      <c r="AD24" s="10"/>
      <c r="AE24" s="10"/>
      <c r="AF24" s="10"/>
      <c r="AG24" s="10"/>
      <c r="AH24" s="10"/>
      <c r="AI24" s="10" t="s">
        <v>340</v>
      </c>
      <c r="AJ24" s="10" t="s">
        <v>346</v>
      </c>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3">
        <v>45293</v>
      </c>
      <c r="BN24" s="13">
        <v>45291</v>
      </c>
      <c r="BO24" s="14" t="s">
        <v>1055</v>
      </c>
    </row>
    <row r="25" spans="1:67" ht="54.75" customHeight="1" x14ac:dyDescent="0.25">
      <c r="A25" s="4">
        <v>2023</v>
      </c>
      <c r="B25" s="5">
        <v>45200</v>
      </c>
      <c r="C25" s="5">
        <v>45291</v>
      </c>
      <c r="D25" s="4" t="s">
        <v>150</v>
      </c>
      <c r="E25" s="4" t="s">
        <v>154</v>
      </c>
      <c r="F25" s="4" t="s">
        <v>157</v>
      </c>
      <c r="G25" s="10" t="s">
        <v>417</v>
      </c>
      <c r="H25" s="11" t="s">
        <v>1054</v>
      </c>
      <c r="I25" s="6" t="s">
        <v>1073</v>
      </c>
      <c r="J25" s="10" t="s">
        <v>418</v>
      </c>
      <c r="K25" s="10" t="s">
        <v>416</v>
      </c>
      <c r="L25" s="10"/>
      <c r="M25" s="10"/>
      <c r="N25" s="10"/>
      <c r="O25" s="10"/>
      <c r="P25" s="12" t="s">
        <v>159</v>
      </c>
      <c r="Q25" s="10">
        <v>0</v>
      </c>
      <c r="R25" s="10"/>
      <c r="S25" s="10"/>
      <c r="T25" s="10"/>
      <c r="U25" s="10"/>
      <c r="V25" s="10"/>
      <c r="W25" s="10"/>
      <c r="X25" s="10"/>
      <c r="Y25" s="10"/>
      <c r="Z25" s="10"/>
      <c r="AA25" s="10"/>
      <c r="AB25" s="10"/>
      <c r="AC25" s="10"/>
      <c r="AD25" s="10"/>
      <c r="AE25" s="10"/>
      <c r="AF25" s="10"/>
      <c r="AG25" s="10"/>
      <c r="AH25" s="10"/>
      <c r="AI25" s="10" t="s">
        <v>340</v>
      </c>
      <c r="AJ25" s="10" t="s">
        <v>346</v>
      </c>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3">
        <v>45293</v>
      </c>
      <c r="BN25" s="13">
        <v>45291</v>
      </c>
      <c r="BO25" s="14" t="s">
        <v>1055</v>
      </c>
    </row>
    <row r="26" spans="1:67" ht="54.75" customHeight="1" x14ac:dyDescent="0.25">
      <c r="A26" s="4">
        <v>2023</v>
      </c>
      <c r="B26" s="5">
        <v>45200</v>
      </c>
      <c r="C26" s="5">
        <v>45291</v>
      </c>
      <c r="D26" s="4" t="s">
        <v>150</v>
      </c>
      <c r="E26" s="4" t="s">
        <v>154</v>
      </c>
      <c r="F26" s="4" t="s">
        <v>157</v>
      </c>
      <c r="G26" s="10" t="s">
        <v>419</v>
      </c>
      <c r="H26" s="11" t="s">
        <v>1054</v>
      </c>
      <c r="I26" s="6" t="s">
        <v>1074</v>
      </c>
      <c r="J26" s="10" t="s">
        <v>420</v>
      </c>
      <c r="K26" s="10" t="s">
        <v>421</v>
      </c>
      <c r="L26" s="10" t="s">
        <v>422</v>
      </c>
      <c r="M26" s="10" t="s">
        <v>423</v>
      </c>
      <c r="N26" s="10" t="s">
        <v>424</v>
      </c>
      <c r="O26" s="10" t="s">
        <v>425</v>
      </c>
      <c r="P26" s="12" t="s">
        <v>159</v>
      </c>
      <c r="Q26" s="10" t="s">
        <v>425</v>
      </c>
      <c r="R26" s="10"/>
      <c r="S26" s="10"/>
      <c r="T26" s="10"/>
      <c r="U26" s="10"/>
      <c r="V26" s="10"/>
      <c r="W26" s="10"/>
      <c r="X26" s="10"/>
      <c r="Y26" s="10"/>
      <c r="Z26" s="10"/>
      <c r="AA26" s="10"/>
      <c r="AB26" s="10"/>
      <c r="AC26" s="10"/>
      <c r="AD26" s="10"/>
      <c r="AE26" s="10"/>
      <c r="AF26" s="10"/>
      <c r="AG26" s="10"/>
      <c r="AH26" s="10"/>
      <c r="AI26" s="10" t="s">
        <v>349</v>
      </c>
      <c r="AJ26" s="10" t="s">
        <v>346</v>
      </c>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3">
        <v>45293</v>
      </c>
      <c r="BN26" s="13">
        <v>45291</v>
      </c>
      <c r="BO26" s="14" t="s">
        <v>1055</v>
      </c>
    </row>
    <row r="27" spans="1:67" ht="54.75" customHeight="1" x14ac:dyDescent="0.25">
      <c r="A27" s="4">
        <v>2023</v>
      </c>
      <c r="B27" s="5">
        <v>45200</v>
      </c>
      <c r="C27" s="5">
        <v>45291</v>
      </c>
      <c r="D27" s="4" t="s">
        <v>150</v>
      </c>
      <c r="E27" s="4" t="s">
        <v>154</v>
      </c>
      <c r="F27" s="4" t="s">
        <v>157</v>
      </c>
      <c r="G27" s="10" t="s">
        <v>426</v>
      </c>
      <c r="H27" s="11" t="s">
        <v>1054</v>
      </c>
      <c r="I27" s="6" t="s">
        <v>1075</v>
      </c>
      <c r="J27" s="10" t="s">
        <v>427</v>
      </c>
      <c r="K27" s="10" t="s">
        <v>428</v>
      </c>
      <c r="L27" s="10"/>
      <c r="M27" s="10"/>
      <c r="N27" s="10"/>
      <c r="O27" s="10" t="s">
        <v>337</v>
      </c>
      <c r="P27" s="12" t="s">
        <v>160</v>
      </c>
      <c r="Q27" s="10" t="s">
        <v>337</v>
      </c>
      <c r="R27" s="10"/>
      <c r="S27" s="10"/>
      <c r="T27" s="10"/>
      <c r="U27" s="10"/>
      <c r="V27" s="10"/>
      <c r="W27" s="10"/>
      <c r="X27" s="10"/>
      <c r="Y27" s="10"/>
      <c r="Z27" s="10"/>
      <c r="AA27" s="10"/>
      <c r="AB27" s="10"/>
      <c r="AC27" s="10"/>
      <c r="AD27" s="10"/>
      <c r="AE27" s="10"/>
      <c r="AF27" s="10"/>
      <c r="AG27" s="10"/>
      <c r="AH27" s="10"/>
      <c r="AI27" s="10" t="s">
        <v>349</v>
      </c>
      <c r="AJ27" s="10" t="s">
        <v>346</v>
      </c>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3">
        <v>45293</v>
      </c>
      <c r="BN27" s="13">
        <v>45291</v>
      </c>
      <c r="BO27" s="14" t="s">
        <v>1055</v>
      </c>
    </row>
    <row r="28" spans="1:67" ht="54.75" customHeight="1" x14ac:dyDescent="0.25">
      <c r="A28" s="4">
        <v>2023</v>
      </c>
      <c r="B28" s="5">
        <v>45200</v>
      </c>
      <c r="C28" s="5">
        <v>45291</v>
      </c>
      <c r="D28" s="4" t="s">
        <v>150</v>
      </c>
      <c r="E28" s="4" t="s">
        <v>154</v>
      </c>
      <c r="F28" s="4" t="s">
        <v>157</v>
      </c>
      <c r="G28" s="10" t="s">
        <v>429</v>
      </c>
      <c r="H28" s="11" t="s">
        <v>1054</v>
      </c>
      <c r="I28" s="6" t="s">
        <v>1076</v>
      </c>
      <c r="J28" s="10" t="s">
        <v>430</v>
      </c>
      <c r="K28" s="10" t="s">
        <v>431</v>
      </c>
      <c r="L28" s="10"/>
      <c r="M28" s="10"/>
      <c r="N28" s="10"/>
      <c r="O28" s="10" t="s">
        <v>432</v>
      </c>
      <c r="P28" s="12" t="s">
        <v>160</v>
      </c>
      <c r="Q28" s="10">
        <v>0</v>
      </c>
      <c r="R28" s="10"/>
      <c r="S28" s="10"/>
      <c r="T28" s="10"/>
      <c r="U28" s="10"/>
      <c r="V28" s="10"/>
      <c r="W28" s="10"/>
      <c r="X28" s="10"/>
      <c r="Y28" s="10"/>
      <c r="Z28" s="10"/>
      <c r="AA28" s="10"/>
      <c r="AB28" s="10"/>
      <c r="AC28" s="10"/>
      <c r="AD28" s="10"/>
      <c r="AE28" s="10"/>
      <c r="AF28" s="10"/>
      <c r="AG28" s="10"/>
      <c r="AH28" s="10"/>
      <c r="AI28" s="10" t="s">
        <v>349</v>
      </c>
      <c r="AJ28" s="10" t="s">
        <v>346</v>
      </c>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3">
        <v>45293</v>
      </c>
      <c r="BN28" s="13">
        <v>45291</v>
      </c>
      <c r="BO28" s="14" t="s">
        <v>1055</v>
      </c>
    </row>
    <row r="29" spans="1:67" ht="54.75" customHeight="1" x14ac:dyDescent="0.25">
      <c r="A29" s="4">
        <v>2023</v>
      </c>
      <c r="B29" s="5">
        <v>45200</v>
      </c>
      <c r="C29" s="5">
        <v>45291</v>
      </c>
      <c r="D29" s="4" t="s">
        <v>150</v>
      </c>
      <c r="E29" s="4" t="s">
        <v>154</v>
      </c>
      <c r="F29" s="4" t="s">
        <v>157</v>
      </c>
      <c r="G29" s="10" t="s">
        <v>433</v>
      </c>
      <c r="H29" s="11" t="s">
        <v>1054</v>
      </c>
      <c r="I29" s="6" t="s">
        <v>1077</v>
      </c>
      <c r="J29" s="10" t="s">
        <v>434</v>
      </c>
      <c r="K29" s="10" t="s">
        <v>435</v>
      </c>
      <c r="L29" s="10"/>
      <c r="M29" s="10"/>
      <c r="N29" s="10"/>
      <c r="O29" s="10"/>
      <c r="P29" s="12" t="s">
        <v>160</v>
      </c>
      <c r="Q29" s="10">
        <v>0</v>
      </c>
      <c r="R29" s="10"/>
      <c r="S29" s="10"/>
      <c r="T29" s="10"/>
      <c r="U29" s="10"/>
      <c r="V29" s="10"/>
      <c r="W29" s="10"/>
      <c r="X29" s="10"/>
      <c r="Y29" s="10"/>
      <c r="Z29" s="10"/>
      <c r="AA29" s="10"/>
      <c r="AB29" s="10"/>
      <c r="AC29" s="10"/>
      <c r="AD29" s="10"/>
      <c r="AE29" s="10"/>
      <c r="AF29" s="10"/>
      <c r="AG29" s="10"/>
      <c r="AH29" s="10"/>
      <c r="AI29" s="10" t="s">
        <v>349</v>
      </c>
      <c r="AJ29" s="10" t="s">
        <v>346</v>
      </c>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3">
        <v>45293</v>
      </c>
      <c r="BN29" s="13">
        <v>45291</v>
      </c>
      <c r="BO29" s="14" t="s">
        <v>1055</v>
      </c>
    </row>
    <row r="30" spans="1:67" ht="54.75" customHeight="1" x14ac:dyDescent="0.25">
      <c r="A30" s="4">
        <v>2023</v>
      </c>
      <c r="B30" s="5">
        <v>45200</v>
      </c>
      <c r="C30" s="5">
        <v>45291</v>
      </c>
      <c r="D30" s="4" t="s">
        <v>150</v>
      </c>
      <c r="E30" s="4" t="s">
        <v>154</v>
      </c>
      <c r="F30" s="4" t="s">
        <v>157</v>
      </c>
      <c r="G30" s="10" t="s">
        <v>436</v>
      </c>
      <c r="H30" s="11" t="s">
        <v>1054</v>
      </c>
      <c r="I30" s="6" t="s">
        <v>1078</v>
      </c>
      <c r="J30" s="10" t="s">
        <v>437</v>
      </c>
      <c r="K30" s="10" t="s">
        <v>438</v>
      </c>
      <c r="L30" s="10"/>
      <c r="M30" s="10"/>
      <c r="N30" s="10"/>
      <c r="O30" s="10" t="s">
        <v>439</v>
      </c>
      <c r="P30" s="12" t="s">
        <v>160</v>
      </c>
      <c r="Q30" s="10" t="s">
        <v>439</v>
      </c>
      <c r="R30" s="10"/>
      <c r="S30" s="10"/>
      <c r="T30" s="10"/>
      <c r="U30" s="10"/>
      <c r="V30" s="10"/>
      <c r="W30" s="10"/>
      <c r="X30" s="10"/>
      <c r="Y30" s="10"/>
      <c r="Z30" s="10"/>
      <c r="AA30" s="10"/>
      <c r="AB30" s="10"/>
      <c r="AC30" s="10"/>
      <c r="AD30" s="10"/>
      <c r="AE30" s="10"/>
      <c r="AF30" s="10"/>
      <c r="AG30" s="10"/>
      <c r="AH30" s="10"/>
      <c r="AI30" s="10" t="s">
        <v>349</v>
      </c>
      <c r="AJ30" s="10" t="s">
        <v>346</v>
      </c>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3">
        <v>45293</v>
      </c>
      <c r="BN30" s="13">
        <v>45291</v>
      </c>
      <c r="BO30" s="14" t="s">
        <v>1055</v>
      </c>
    </row>
    <row r="31" spans="1:67" ht="54.75" customHeight="1" x14ac:dyDescent="0.25">
      <c r="A31" s="4">
        <v>2023</v>
      </c>
      <c r="B31" s="5">
        <v>45200</v>
      </c>
      <c r="C31" s="5">
        <v>45291</v>
      </c>
      <c r="D31" s="4" t="s">
        <v>150</v>
      </c>
      <c r="E31" s="4" t="s">
        <v>154</v>
      </c>
      <c r="F31" s="4" t="s">
        <v>157</v>
      </c>
      <c r="G31" s="10" t="s">
        <v>440</v>
      </c>
      <c r="H31" s="11" t="s">
        <v>1054</v>
      </c>
      <c r="I31" s="6" t="s">
        <v>1079</v>
      </c>
      <c r="J31" s="10" t="s">
        <v>441</v>
      </c>
      <c r="K31" s="10" t="s">
        <v>303</v>
      </c>
      <c r="L31" s="10"/>
      <c r="M31" s="10"/>
      <c r="N31" s="10"/>
      <c r="O31" s="10" t="s">
        <v>366</v>
      </c>
      <c r="P31" s="12" t="s">
        <v>160</v>
      </c>
      <c r="Q31" s="10" t="s">
        <v>366</v>
      </c>
      <c r="R31" s="10"/>
      <c r="S31" s="10"/>
      <c r="T31" s="10"/>
      <c r="U31" s="10"/>
      <c r="V31" s="10"/>
      <c r="W31" s="10"/>
      <c r="X31" s="10"/>
      <c r="Y31" s="10"/>
      <c r="Z31" s="10"/>
      <c r="AA31" s="10"/>
      <c r="AB31" s="10"/>
      <c r="AC31" s="10"/>
      <c r="AD31" s="10"/>
      <c r="AE31" s="10"/>
      <c r="AF31" s="10"/>
      <c r="AG31" s="10"/>
      <c r="AH31" s="10"/>
      <c r="AI31" s="10" t="s">
        <v>345</v>
      </c>
      <c r="AJ31" s="10" t="s">
        <v>346</v>
      </c>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3">
        <v>45293</v>
      </c>
      <c r="BN31" s="13">
        <v>45291</v>
      </c>
      <c r="BO31" s="14" t="s">
        <v>1055</v>
      </c>
    </row>
    <row r="32" spans="1:67" ht="54.75" customHeight="1" x14ac:dyDescent="0.25">
      <c r="A32" s="4">
        <v>2023</v>
      </c>
      <c r="B32" s="5">
        <v>45200</v>
      </c>
      <c r="C32" s="5">
        <v>45291</v>
      </c>
      <c r="D32" s="4" t="s">
        <v>150</v>
      </c>
      <c r="E32" s="4" t="s">
        <v>154</v>
      </c>
      <c r="F32" s="4" t="s">
        <v>157</v>
      </c>
      <c r="G32" s="10" t="s">
        <v>442</v>
      </c>
      <c r="H32" s="11" t="s">
        <v>1054</v>
      </c>
      <c r="I32" s="6" t="s">
        <v>1080</v>
      </c>
      <c r="J32" s="10" t="s">
        <v>443</v>
      </c>
      <c r="K32" s="10" t="s">
        <v>444</v>
      </c>
      <c r="L32" s="10"/>
      <c r="M32" s="10"/>
      <c r="N32" s="10"/>
      <c r="O32" s="10" t="s">
        <v>333</v>
      </c>
      <c r="P32" s="12" t="s">
        <v>160</v>
      </c>
      <c r="Q32" s="10" t="s">
        <v>333</v>
      </c>
      <c r="R32" s="10"/>
      <c r="S32" s="10"/>
      <c r="T32" s="10"/>
      <c r="U32" s="10"/>
      <c r="V32" s="10"/>
      <c r="W32" s="10"/>
      <c r="X32" s="10"/>
      <c r="Y32" s="10"/>
      <c r="Z32" s="10"/>
      <c r="AA32" s="10"/>
      <c r="AB32" s="10"/>
      <c r="AC32" s="10"/>
      <c r="AD32" s="10"/>
      <c r="AE32" s="10"/>
      <c r="AF32" s="10"/>
      <c r="AG32" s="10"/>
      <c r="AH32" s="10"/>
      <c r="AI32" s="10" t="s">
        <v>345</v>
      </c>
      <c r="AJ32" s="10" t="s">
        <v>346</v>
      </c>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3">
        <v>45293</v>
      </c>
      <c r="BN32" s="13">
        <v>45291</v>
      </c>
      <c r="BO32" s="14" t="s">
        <v>1055</v>
      </c>
    </row>
    <row r="33" spans="1:67" ht="54.75" customHeight="1" x14ac:dyDescent="0.25">
      <c r="A33" s="4">
        <v>2023</v>
      </c>
      <c r="B33" s="5">
        <v>45200</v>
      </c>
      <c r="C33" s="5">
        <v>45291</v>
      </c>
      <c r="D33" s="4" t="s">
        <v>150</v>
      </c>
      <c r="E33" s="4" t="s">
        <v>154</v>
      </c>
      <c r="F33" s="4" t="s">
        <v>157</v>
      </c>
      <c r="G33" s="10" t="s">
        <v>445</v>
      </c>
      <c r="H33" s="11" t="s">
        <v>1054</v>
      </c>
      <c r="I33" s="6" t="s">
        <v>1081</v>
      </c>
      <c r="J33" s="10" t="s">
        <v>446</v>
      </c>
      <c r="K33" s="10" t="s">
        <v>447</v>
      </c>
      <c r="L33" s="10" t="s">
        <v>331</v>
      </c>
      <c r="M33" s="10" t="s">
        <v>309</v>
      </c>
      <c r="N33" s="10" t="s">
        <v>330</v>
      </c>
      <c r="O33" s="10" t="s">
        <v>448</v>
      </c>
      <c r="P33" s="12" t="s">
        <v>159</v>
      </c>
      <c r="Q33" s="10" t="s">
        <v>448</v>
      </c>
      <c r="R33" s="10"/>
      <c r="S33" s="10"/>
      <c r="T33" s="10"/>
      <c r="U33" s="10"/>
      <c r="V33" s="10"/>
      <c r="W33" s="10"/>
      <c r="X33" s="10"/>
      <c r="Y33" s="10"/>
      <c r="Z33" s="10"/>
      <c r="AA33" s="10"/>
      <c r="AB33" s="10"/>
      <c r="AC33" s="10"/>
      <c r="AD33" s="10"/>
      <c r="AE33" s="10"/>
      <c r="AF33" s="10"/>
      <c r="AG33" s="10"/>
      <c r="AH33" s="10"/>
      <c r="AI33" s="10" t="s">
        <v>345</v>
      </c>
      <c r="AJ33" s="10" t="s">
        <v>346</v>
      </c>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3">
        <v>45293</v>
      </c>
      <c r="BN33" s="13">
        <v>45291</v>
      </c>
      <c r="BO33" s="14" t="s">
        <v>1055</v>
      </c>
    </row>
    <row r="34" spans="1:67" ht="54.75" customHeight="1" x14ac:dyDescent="0.25">
      <c r="A34" s="4">
        <v>2023</v>
      </c>
      <c r="B34" s="5">
        <v>45200</v>
      </c>
      <c r="C34" s="5">
        <v>45291</v>
      </c>
      <c r="D34" s="4" t="s">
        <v>150</v>
      </c>
      <c r="E34" s="4" t="s">
        <v>154</v>
      </c>
      <c r="F34" s="4" t="s">
        <v>157</v>
      </c>
      <c r="G34" s="10" t="s">
        <v>449</v>
      </c>
      <c r="H34" s="11" t="s">
        <v>1054</v>
      </c>
      <c r="I34" s="6" t="s">
        <v>1082</v>
      </c>
      <c r="J34" s="10" t="s">
        <v>294</v>
      </c>
      <c r="K34" s="10" t="s">
        <v>421</v>
      </c>
      <c r="L34" s="10" t="s">
        <v>450</v>
      </c>
      <c r="M34" s="10" t="s">
        <v>423</v>
      </c>
      <c r="N34" s="10" t="s">
        <v>424</v>
      </c>
      <c r="O34" s="10" t="s">
        <v>425</v>
      </c>
      <c r="P34" s="12" t="s">
        <v>159</v>
      </c>
      <c r="Q34" s="10" t="s">
        <v>425</v>
      </c>
      <c r="R34" s="10"/>
      <c r="S34" s="10"/>
      <c r="T34" s="10"/>
      <c r="U34" s="10"/>
      <c r="V34" s="10"/>
      <c r="W34" s="10"/>
      <c r="X34" s="10"/>
      <c r="Y34" s="10"/>
      <c r="Z34" s="10"/>
      <c r="AA34" s="10"/>
      <c r="AB34" s="10"/>
      <c r="AC34" s="10"/>
      <c r="AD34" s="10"/>
      <c r="AE34" s="10"/>
      <c r="AF34" s="10"/>
      <c r="AG34" s="10"/>
      <c r="AH34" s="10"/>
      <c r="AI34" s="10" t="s">
        <v>354</v>
      </c>
      <c r="AJ34" s="10" t="s">
        <v>346</v>
      </c>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3">
        <v>45293</v>
      </c>
      <c r="BN34" s="13">
        <v>45291</v>
      </c>
      <c r="BO34" s="14" t="s">
        <v>1055</v>
      </c>
    </row>
    <row r="35" spans="1:67" ht="54.75" customHeight="1" x14ac:dyDescent="0.25">
      <c r="A35" s="4">
        <v>2023</v>
      </c>
      <c r="B35" s="5">
        <v>45200</v>
      </c>
      <c r="C35" s="5">
        <v>45291</v>
      </c>
      <c r="D35" s="4" t="s">
        <v>150</v>
      </c>
      <c r="E35" s="4" t="s">
        <v>154</v>
      </c>
      <c r="F35" s="4" t="s">
        <v>157</v>
      </c>
      <c r="G35" s="10" t="s">
        <v>451</v>
      </c>
      <c r="H35" s="11" t="s">
        <v>1054</v>
      </c>
      <c r="I35" s="6" t="s">
        <v>1083</v>
      </c>
      <c r="J35" s="10" t="s">
        <v>452</v>
      </c>
      <c r="K35" s="10" t="s">
        <v>453</v>
      </c>
      <c r="L35" s="10" t="s">
        <v>454</v>
      </c>
      <c r="M35" s="10" t="s">
        <v>455</v>
      </c>
      <c r="N35" s="10" t="s">
        <v>456</v>
      </c>
      <c r="O35" s="10" t="s">
        <v>457</v>
      </c>
      <c r="P35" s="12" t="s">
        <v>159</v>
      </c>
      <c r="Q35" s="10" t="s">
        <v>457</v>
      </c>
      <c r="R35" s="10"/>
      <c r="S35" s="10"/>
      <c r="T35" s="10"/>
      <c r="U35" s="10"/>
      <c r="V35" s="10"/>
      <c r="W35" s="10"/>
      <c r="X35" s="10"/>
      <c r="Y35" s="10"/>
      <c r="Z35" s="10"/>
      <c r="AA35" s="10"/>
      <c r="AB35" s="10"/>
      <c r="AC35" s="10"/>
      <c r="AD35" s="10"/>
      <c r="AE35" s="10"/>
      <c r="AF35" s="10"/>
      <c r="AG35" s="10"/>
      <c r="AH35" s="10"/>
      <c r="AI35" s="10" t="s">
        <v>354</v>
      </c>
      <c r="AJ35" s="10" t="s">
        <v>346</v>
      </c>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3">
        <v>45293</v>
      </c>
      <c r="BN35" s="13">
        <v>45291</v>
      </c>
      <c r="BO35" s="14" t="s">
        <v>1055</v>
      </c>
    </row>
    <row r="36" spans="1:67" ht="54.75" customHeight="1" x14ac:dyDescent="0.25">
      <c r="A36" s="4">
        <v>2023</v>
      </c>
      <c r="B36" s="5">
        <v>45200</v>
      </c>
      <c r="C36" s="5">
        <v>45291</v>
      </c>
      <c r="D36" s="4" t="s">
        <v>150</v>
      </c>
      <c r="E36" s="4" t="s">
        <v>154</v>
      </c>
      <c r="F36" s="4" t="s">
        <v>157</v>
      </c>
      <c r="G36" s="10" t="s">
        <v>458</v>
      </c>
      <c r="H36" s="11" t="s">
        <v>1054</v>
      </c>
      <c r="I36" s="6" t="s">
        <v>1084</v>
      </c>
      <c r="J36" s="10" t="s">
        <v>459</v>
      </c>
      <c r="K36" s="10" t="s">
        <v>460</v>
      </c>
      <c r="L36" s="10" t="s">
        <v>461</v>
      </c>
      <c r="M36" s="10" t="s">
        <v>360</v>
      </c>
      <c r="N36" s="10" t="s">
        <v>310</v>
      </c>
      <c r="O36" s="10" t="s">
        <v>462</v>
      </c>
      <c r="P36" s="12" t="s">
        <v>159</v>
      </c>
      <c r="Q36" s="10" t="s">
        <v>462</v>
      </c>
      <c r="R36" s="10"/>
      <c r="S36" s="10"/>
      <c r="T36" s="10"/>
      <c r="U36" s="10"/>
      <c r="V36" s="10"/>
      <c r="W36" s="10"/>
      <c r="X36" s="10"/>
      <c r="Y36" s="10"/>
      <c r="Z36" s="10"/>
      <c r="AA36" s="10"/>
      <c r="AB36" s="10"/>
      <c r="AC36" s="10"/>
      <c r="AD36" s="10"/>
      <c r="AE36" s="10"/>
      <c r="AF36" s="10"/>
      <c r="AG36" s="10"/>
      <c r="AH36" s="10"/>
      <c r="AI36" s="10" t="s">
        <v>354</v>
      </c>
      <c r="AJ36" s="10" t="s">
        <v>346</v>
      </c>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3">
        <v>45293</v>
      </c>
      <c r="BN36" s="13">
        <v>45291</v>
      </c>
      <c r="BO36" s="14" t="s">
        <v>1055</v>
      </c>
    </row>
    <row r="37" spans="1:67" ht="54.75" customHeight="1" x14ac:dyDescent="0.25">
      <c r="A37" s="4">
        <v>2023</v>
      </c>
      <c r="B37" s="5">
        <v>45200</v>
      </c>
      <c r="C37" s="5">
        <v>45291</v>
      </c>
      <c r="D37" s="4" t="s">
        <v>150</v>
      </c>
      <c r="E37" s="4" t="s">
        <v>154</v>
      </c>
      <c r="F37" s="4" t="s">
        <v>157</v>
      </c>
      <c r="G37" s="10" t="s">
        <v>463</v>
      </c>
      <c r="H37" s="11" t="s">
        <v>1054</v>
      </c>
      <c r="I37" s="6" t="s">
        <v>1085</v>
      </c>
      <c r="J37" s="10" t="s">
        <v>464</v>
      </c>
      <c r="K37" s="10" t="s">
        <v>465</v>
      </c>
      <c r="L37" s="10"/>
      <c r="M37" s="10"/>
      <c r="N37" s="10"/>
      <c r="O37" s="10" t="s">
        <v>466</v>
      </c>
      <c r="P37" s="12" t="s">
        <v>160</v>
      </c>
      <c r="Q37" s="10" t="s">
        <v>466</v>
      </c>
      <c r="R37" s="10"/>
      <c r="S37" s="10"/>
      <c r="T37" s="10"/>
      <c r="U37" s="10"/>
      <c r="V37" s="10"/>
      <c r="W37" s="10"/>
      <c r="X37" s="10"/>
      <c r="Y37" s="10"/>
      <c r="Z37" s="10"/>
      <c r="AA37" s="10"/>
      <c r="AB37" s="10"/>
      <c r="AC37" s="10"/>
      <c r="AD37" s="10"/>
      <c r="AE37" s="10"/>
      <c r="AF37" s="10"/>
      <c r="AG37" s="10"/>
      <c r="AH37" s="10"/>
      <c r="AI37" s="10" t="s">
        <v>354</v>
      </c>
      <c r="AJ37" s="10" t="s">
        <v>346</v>
      </c>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3">
        <v>45293</v>
      </c>
      <c r="BN37" s="13">
        <v>45291</v>
      </c>
      <c r="BO37" s="14" t="s">
        <v>1055</v>
      </c>
    </row>
    <row r="38" spans="1:67" ht="54.75" customHeight="1" x14ac:dyDescent="0.25">
      <c r="A38" s="4">
        <v>2023</v>
      </c>
      <c r="B38" s="5">
        <v>45200</v>
      </c>
      <c r="C38" s="5">
        <v>45291</v>
      </c>
      <c r="D38" s="4" t="s">
        <v>150</v>
      </c>
      <c r="E38" s="4" t="s">
        <v>154</v>
      </c>
      <c r="F38" s="4" t="s">
        <v>157</v>
      </c>
      <c r="G38" s="10" t="s">
        <v>467</v>
      </c>
      <c r="H38" s="11" t="s">
        <v>1054</v>
      </c>
      <c r="I38" s="6" t="s">
        <v>1086</v>
      </c>
      <c r="J38" s="10" t="s">
        <v>468</v>
      </c>
      <c r="K38" s="10" t="s">
        <v>469</v>
      </c>
      <c r="L38" s="10" t="s">
        <v>470</v>
      </c>
      <c r="M38" s="10" t="s">
        <v>471</v>
      </c>
      <c r="N38" s="10" t="s">
        <v>472</v>
      </c>
      <c r="O38" s="10" t="s">
        <v>473</v>
      </c>
      <c r="P38" s="12" t="s">
        <v>159</v>
      </c>
      <c r="Q38" s="10">
        <v>0</v>
      </c>
      <c r="R38" s="10"/>
      <c r="S38" s="10"/>
      <c r="T38" s="10"/>
      <c r="U38" s="10"/>
      <c r="V38" s="10"/>
      <c r="W38" s="10"/>
      <c r="X38" s="10"/>
      <c r="Y38" s="10"/>
      <c r="Z38" s="10"/>
      <c r="AA38" s="10"/>
      <c r="AB38" s="10"/>
      <c r="AC38" s="10"/>
      <c r="AD38" s="10"/>
      <c r="AE38" s="10"/>
      <c r="AF38" s="10"/>
      <c r="AG38" s="10"/>
      <c r="AH38" s="10"/>
      <c r="AI38" s="10" t="s">
        <v>341</v>
      </c>
      <c r="AJ38" s="10" t="s">
        <v>346</v>
      </c>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3">
        <v>45293</v>
      </c>
      <c r="BN38" s="13">
        <v>45291</v>
      </c>
      <c r="BO38" s="14" t="s">
        <v>1055</v>
      </c>
    </row>
    <row r="39" spans="1:67" ht="54.75" customHeight="1" x14ac:dyDescent="0.25">
      <c r="A39" s="4">
        <v>2023</v>
      </c>
      <c r="B39" s="5">
        <v>45200</v>
      </c>
      <c r="C39" s="5">
        <v>45291</v>
      </c>
      <c r="D39" s="4" t="s">
        <v>150</v>
      </c>
      <c r="E39" s="4" t="s">
        <v>154</v>
      </c>
      <c r="F39" s="4" t="s">
        <v>157</v>
      </c>
      <c r="G39" s="10" t="s">
        <v>474</v>
      </c>
      <c r="H39" s="11" t="s">
        <v>1054</v>
      </c>
      <c r="I39" s="6" t="s">
        <v>1087</v>
      </c>
      <c r="J39" s="10" t="s">
        <v>475</v>
      </c>
      <c r="K39" s="10" t="s">
        <v>476</v>
      </c>
      <c r="L39" s="10" t="s">
        <v>477</v>
      </c>
      <c r="M39" s="10" t="s">
        <v>478</v>
      </c>
      <c r="N39" s="10" t="s">
        <v>479</v>
      </c>
      <c r="O39" s="10" t="s">
        <v>480</v>
      </c>
      <c r="P39" s="12" t="s">
        <v>159</v>
      </c>
      <c r="Q39" s="10">
        <v>0</v>
      </c>
      <c r="R39" s="10"/>
      <c r="S39" s="10"/>
      <c r="T39" s="10"/>
      <c r="U39" s="10"/>
      <c r="V39" s="10"/>
      <c r="W39" s="10"/>
      <c r="X39" s="10"/>
      <c r="Y39" s="10"/>
      <c r="Z39" s="10"/>
      <c r="AA39" s="10"/>
      <c r="AB39" s="10"/>
      <c r="AC39" s="10"/>
      <c r="AD39" s="10"/>
      <c r="AE39" s="10"/>
      <c r="AF39" s="10"/>
      <c r="AG39" s="10"/>
      <c r="AH39" s="10"/>
      <c r="AI39" s="10" t="s">
        <v>341</v>
      </c>
      <c r="AJ39" s="10" t="s">
        <v>346</v>
      </c>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3">
        <v>45293</v>
      </c>
      <c r="BN39" s="13">
        <v>45291</v>
      </c>
      <c r="BO39" s="14" t="s">
        <v>1055</v>
      </c>
    </row>
    <row r="40" spans="1:67" ht="54.75" customHeight="1" x14ac:dyDescent="0.25">
      <c r="A40" s="4">
        <v>2023</v>
      </c>
      <c r="B40" s="5">
        <v>45200</v>
      </c>
      <c r="C40" s="5">
        <v>45291</v>
      </c>
      <c r="D40" s="4" t="s">
        <v>150</v>
      </c>
      <c r="E40" s="4" t="s">
        <v>154</v>
      </c>
      <c r="F40" s="4" t="s">
        <v>157</v>
      </c>
      <c r="G40" s="10" t="s">
        <v>481</v>
      </c>
      <c r="H40" s="11" t="s">
        <v>1054</v>
      </c>
      <c r="I40" s="6" t="s">
        <v>1088</v>
      </c>
      <c r="J40" s="10" t="s">
        <v>482</v>
      </c>
      <c r="K40" s="10" t="s">
        <v>483</v>
      </c>
      <c r="L40" s="10" t="s">
        <v>484</v>
      </c>
      <c r="M40" s="10" t="s">
        <v>485</v>
      </c>
      <c r="N40" s="10" t="s">
        <v>486</v>
      </c>
      <c r="O40" s="10" t="s">
        <v>487</v>
      </c>
      <c r="P40" s="12" t="s">
        <v>159</v>
      </c>
      <c r="Q40" s="10" t="s">
        <v>487</v>
      </c>
      <c r="R40" s="10"/>
      <c r="S40" s="10"/>
      <c r="T40" s="10"/>
      <c r="U40" s="10"/>
      <c r="V40" s="10"/>
      <c r="W40" s="10"/>
      <c r="X40" s="10"/>
      <c r="Y40" s="10"/>
      <c r="Z40" s="10"/>
      <c r="AA40" s="10"/>
      <c r="AB40" s="10"/>
      <c r="AC40" s="10"/>
      <c r="AD40" s="10"/>
      <c r="AE40" s="10"/>
      <c r="AF40" s="10"/>
      <c r="AG40" s="10"/>
      <c r="AH40" s="10"/>
      <c r="AI40" s="10" t="s">
        <v>341</v>
      </c>
      <c r="AJ40" s="10" t="s">
        <v>346</v>
      </c>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3">
        <v>45293</v>
      </c>
      <c r="BN40" s="13">
        <v>45291</v>
      </c>
      <c r="BO40" s="14" t="s">
        <v>1055</v>
      </c>
    </row>
    <row r="41" spans="1:67" ht="54.75" customHeight="1" x14ac:dyDescent="0.25">
      <c r="A41" s="4">
        <v>2023</v>
      </c>
      <c r="B41" s="5">
        <v>45200</v>
      </c>
      <c r="C41" s="5">
        <v>45291</v>
      </c>
      <c r="D41" s="4" t="s">
        <v>150</v>
      </c>
      <c r="E41" s="4" t="s">
        <v>154</v>
      </c>
      <c r="F41" s="4" t="s">
        <v>157</v>
      </c>
      <c r="G41" s="10" t="s">
        <v>488</v>
      </c>
      <c r="H41" s="11" t="s">
        <v>1054</v>
      </c>
      <c r="I41" s="6" t="s">
        <v>1089</v>
      </c>
      <c r="J41" s="10" t="s">
        <v>489</v>
      </c>
      <c r="K41" s="10" t="s">
        <v>490</v>
      </c>
      <c r="L41" s="10"/>
      <c r="M41" s="10"/>
      <c r="N41" s="10"/>
      <c r="O41" s="10" t="s">
        <v>491</v>
      </c>
      <c r="P41" s="12" t="s">
        <v>160</v>
      </c>
      <c r="Q41" s="10" t="s">
        <v>491</v>
      </c>
      <c r="R41" s="10"/>
      <c r="S41" s="10"/>
      <c r="T41" s="10"/>
      <c r="U41" s="10"/>
      <c r="V41" s="10"/>
      <c r="W41" s="10"/>
      <c r="X41" s="10"/>
      <c r="Y41" s="10"/>
      <c r="Z41" s="10"/>
      <c r="AA41" s="10"/>
      <c r="AB41" s="10"/>
      <c r="AC41" s="10"/>
      <c r="AD41" s="10"/>
      <c r="AE41" s="10"/>
      <c r="AF41" s="10"/>
      <c r="AG41" s="10"/>
      <c r="AH41" s="10"/>
      <c r="AI41" s="10" t="s">
        <v>339</v>
      </c>
      <c r="AJ41" s="10" t="s">
        <v>346</v>
      </c>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3">
        <v>45293</v>
      </c>
      <c r="BN41" s="13">
        <v>45291</v>
      </c>
      <c r="BO41" s="14" t="s">
        <v>1055</v>
      </c>
    </row>
    <row r="42" spans="1:67" ht="54.75" customHeight="1" x14ac:dyDescent="0.25">
      <c r="A42" s="4">
        <v>2023</v>
      </c>
      <c r="B42" s="5">
        <v>45200</v>
      </c>
      <c r="C42" s="5">
        <v>45291</v>
      </c>
      <c r="D42" s="4" t="s">
        <v>150</v>
      </c>
      <c r="E42" s="4" t="s">
        <v>154</v>
      </c>
      <c r="F42" s="4" t="s">
        <v>157</v>
      </c>
      <c r="G42" s="10" t="s">
        <v>492</v>
      </c>
      <c r="H42" s="11" t="s">
        <v>1054</v>
      </c>
      <c r="I42" s="6" t="s">
        <v>1090</v>
      </c>
      <c r="J42" s="10" t="s">
        <v>493</v>
      </c>
      <c r="K42" s="10" t="s">
        <v>494</v>
      </c>
      <c r="L42" s="10" t="s">
        <v>495</v>
      </c>
      <c r="M42" s="10" t="s">
        <v>308</v>
      </c>
      <c r="N42" s="10" t="s">
        <v>496</v>
      </c>
      <c r="O42" s="10" t="s">
        <v>497</v>
      </c>
      <c r="P42" s="12" t="s">
        <v>160</v>
      </c>
      <c r="Q42" s="10" t="s">
        <v>497</v>
      </c>
      <c r="R42" s="10"/>
      <c r="S42" s="10"/>
      <c r="T42" s="10"/>
      <c r="U42" s="10"/>
      <c r="V42" s="10"/>
      <c r="W42" s="10"/>
      <c r="X42" s="10"/>
      <c r="Y42" s="10"/>
      <c r="Z42" s="10"/>
      <c r="AA42" s="10"/>
      <c r="AB42" s="10"/>
      <c r="AC42" s="10"/>
      <c r="AD42" s="10"/>
      <c r="AE42" s="10"/>
      <c r="AF42" s="10"/>
      <c r="AG42" s="10"/>
      <c r="AH42" s="10"/>
      <c r="AI42" s="10" t="s">
        <v>339</v>
      </c>
      <c r="AJ42" s="10" t="s">
        <v>346</v>
      </c>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3">
        <v>45293</v>
      </c>
      <c r="BN42" s="13">
        <v>45291</v>
      </c>
      <c r="BO42" s="14" t="s">
        <v>1055</v>
      </c>
    </row>
    <row r="43" spans="1:67" ht="54.75" customHeight="1" x14ac:dyDescent="0.25">
      <c r="A43" s="4">
        <v>2023</v>
      </c>
      <c r="B43" s="5">
        <v>45200</v>
      </c>
      <c r="C43" s="5">
        <v>45291</v>
      </c>
      <c r="D43" s="4" t="s">
        <v>150</v>
      </c>
      <c r="E43" s="4" t="s">
        <v>154</v>
      </c>
      <c r="F43" s="4" t="s">
        <v>157</v>
      </c>
      <c r="G43" s="10" t="s">
        <v>498</v>
      </c>
      <c r="H43" s="11" t="s">
        <v>1054</v>
      </c>
      <c r="I43" s="6" t="s">
        <v>1091</v>
      </c>
      <c r="J43" s="10" t="s">
        <v>499</v>
      </c>
      <c r="K43" s="10" t="s">
        <v>500</v>
      </c>
      <c r="L43" s="10"/>
      <c r="M43" s="10"/>
      <c r="N43" s="10"/>
      <c r="O43" s="10" t="s">
        <v>501</v>
      </c>
      <c r="P43" s="12" t="s">
        <v>160</v>
      </c>
      <c r="Q43" s="10">
        <v>0</v>
      </c>
      <c r="R43" s="10"/>
      <c r="S43" s="10"/>
      <c r="T43" s="10"/>
      <c r="U43" s="10"/>
      <c r="V43" s="10"/>
      <c r="W43" s="10"/>
      <c r="X43" s="10"/>
      <c r="Y43" s="10"/>
      <c r="Z43" s="10"/>
      <c r="AA43" s="10"/>
      <c r="AB43" s="10"/>
      <c r="AC43" s="10"/>
      <c r="AD43" s="10"/>
      <c r="AE43" s="10"/>
      <c r="AF43" s="10"/>
      <c r="AG43" s="10"/>
      <c r="AH43" s="10"/>
      <c r="AI43" s="10" t="s">
        <v>339</v>
      </c>
      <c r="AJ43" s="10" t="s">
        <v>346</v>
      </c>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3">
        <v>45293</v>
      </c>
      <c r="BN43" s="13">
        <v>45291</v>
      </c>
      <c r="BO43" s="14" t="s">
        <v>1055</v>
      </c>
    </row>
    <row r="44" spans="1:67" ht="54.75" customHeight="1" x14ac:dyDescent="0.25">
      <c r="A44" s="4">
        <v>2023</v>
      </c>
      <c r="B44" s="5">
        <v>45200</v>
      </c>
      <c r="C44" s="5">
        <v>45291</v>
      </c>
      <c r="D44" s="4" t="s">
        <v>150</v>
      </c>
      <c r="E44" s="4" t="s">
        <v>154</v>
      </c>
      <c r="F44" s="4" t="s">
        <v>157</v>
      </c>
      <c r="G44" s="10" t="s">
        <v>502</v>
      </c>
      <c r="H44" s="11" t="s">
        <v>1054</v>
      </c>
      <c r="I44" s="6" t="s">
        <v>1092</v>
      </c>
      <c r="J44" s="10" t="s">
        <v>503</v>
      </c>
      <c r="K44" s="10" t="s">
        <v>500</v>
      </c>
      <c r="L44" s="10"/>
      <c r="M44" s="10"/>
      <c r="N44" s="10"/>
      <c r="O44" s="10" t="s">
        <v>501</v>
      </c>
      <c r="P44" s="12" t="s">
        <v>160</v>
      </c>
      <c r="Q44" s="10">
        <v>0</v>
      </c>
      <c r="R44" s="10"/>
      <c r="S44" s="10"/>
      <c r="T44" s="10"/>
      <c r="U44" s="10"/>
      <c r="V44" s="10"/>
      <c r="W44" s="10"/>
      <c r="X44" s="10"/>
      <c r="Y44" s="10"/>
      <c r="Z44" s="10"/>
      <c r="AA44" s="10"/>
      <c r="AB44" s="10"/>
      <c r="AC44" s="10"/>
      <c r="AD44" s="10"/>
      <c r="AE44" s="10"/>
      <c r="AF44" s="10"/>
      <c r="AG44" s="10"/>
      <c r="AH44" s="10"/>
      <c r="AI44" s="10" t="s">
        <v>339</v>
      </c>
      <c r="AJ44" s="10" t="s">
        <v>346</v>
      </c>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3">
        <v>45293</v>
      </c>
      <c r="BN44" s="13">
        <v>45291</v>
      </c>
      <c r="BO44" s="14" t="s">
        <v>1055</v>
      </c>
    </row>
    <row r="45" spans="1:67" ht="54.75" customHeight="1" x14ac:dyDescent="0.25">
      <c r="A45" s="4">
        <v>2023</v>
      </c>
      <c r="B45" s="5">
        <v>45200</v>
      </c>
      <c r="C45" s="5">
        <v>45291</v>
      </c>
      <c r="D45" s="4" t="s">
        <v>150</v>
      </c>
      <c r="E45" s="4" t="s">
        <v>154</v>
      </c>
      <c r="F45" s="4" t="s">
        <v>157</v>
      </c>
      <c r="G45" s="10" t="s">
        <v>504</v>
      </c>
      <c r="H45" s="11" t="s">
        <v>1054</v>
      </c>
      <c r="I45" s="6" t="s">
        <v>1093</v>
      </c>
      <c r="J45" s="10" t="s">
        <v>505</v>
      </c>
      <c r="K45" s="10" t="s">
        <v>298</v>
      </c>
      <c r="L45" s="10"/>
      <c r="M45" s="10"/>
      <c r="N45" s="10"/>
      <c r="O45" s="10" t="s">
        <v>353</v>
      </c>
      <c r="P45" s="12" t="s">
        <v>160</v>
      </c>
      <c r="Q45" s="10">
        <v>0</v>
      </c>
      <c r="R45" s="10"/>
      <c r="S45" s="10"/>
      <c r="T45" s="10"/>
      <c r="U45" s="10"/>
      <c r="V45" s="10"/>
      <c r="W45" s="10"/>
      <c r="X45" s="10"/>
      <c r="Y45" s="10"/>
      <c r="Z45" s="10"/>
      <c r="AA45" s="10"/>
      <c r="AB45" s="10"/>
      <c r="AC45" s="10"/>
      <c r="AD45" s="10"/>
      <c r="AE45" s="10"/>
      <c r="AF45" s="10"/>
      <c r="AG45" s="10"/>
      <c r="AH45" s="10"/>
      <c r="AI45" s="10" t="s">
        <v>339</v>
      </c>
      <c r="AJ45" s="10" t="s">
        <v>346</v>
      </c>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3">
        <v>45293</v>
      </c>
      <c r="BN45" s="13">
        <v>45291</v>
      </c>
      <c r="BO45" s="14" t="s">
        <v>1055</v>
      </c>
    </row>
    <row r="46" spans="1:67" ht="54.75" customHeight="1" x14ac:dyDescent="0.25">
      <c r="A46" s="4">
        <v>2023</v>
      </c>
      <c r="B46" s="5">
        <v>45200</v>
      </c>
      <c r="C46" s="5">
        <v>45291</v>
      </c>
      <c r="D46" s="4" t="s">
        <v>150</v>
      </c>
      <c r="E46" s="4" t="s">
        <v>154</v>
      </c>
      <c r="F46" s="4" t="s">
        <v>157</v>
      </c>
      <c r="G46" s="10" t="s">
        <v>506</v>
      </c>
      <c r="H46" s="11" t="s">
        <v>1054</v>
      </c>
      <c r="I46" s="6" t="s">
        <v>1094</v>
      </c>
      <c r="J46" s="10" t="s">
        <v>507</v>
      </c>
      <c r="K46" s="10" t="s">
        <v>508</v>
      </c>
      <c r="L46" s="10" t="s">
        <v>325</v>
      </c>
      <c r="M46" s="10" t="s">
        <v>509</v>
      </c>
      <c r="N46" s="10" t="s">
        <v>510</v>
      </c>
      <c r="O46" s="10" t="s">
        <v>511</v>
      </c>
      <c r="P46" s="12" t="s">
        <v>160</v>
      </c>
      <c r="Q46" s="10">
        <v>0</v>
      </c>
      <c r="R46" s="10"/>
      <c r="S46" s="10"/>
      <c r="T46" s="10"/>
      <c r="U46" s="10"/>
      <c r="V46" s="10"/>
      <c r="W46" s="10"/>
      <c r="X46" s="10"/>
      <c r="Y46" s="10"/>
      <c r="Z46" s="10"/>
      <c r="AA46" s="10"/>
      <c r="AB46" s="10"/>
      <c r="AC46" s="10"/>
      <c r="AD46" s="10"/>
      <c r="AE46" s="10"/>
      <c r="AF46" s="10"/>
      <c r="AG46" s="10"/>
      <c r="AH46" s="10"/>
      <c r="AI46" s="10" t="s">
        <v>339</v>
      </c>
      <c r="AJ46" s="10" t="s">
        <v>346</v>
      </c>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3">
        <v>45293</v>
      </c>
      <c r="BN46" s="13">
        <v>45291</v>
      </c>
      <c r="BO46" s="14" t="s">
        <v>1055</v>
      </c>
    </row>
    <row r="47" spans="1:67" ht="54.75" customHeight="1" x14ac:dyDescent="0.25">
      <c r="A47" s="4">
        <v>2023</v>
      </c>
      <c r="B47" s="5">
        <v>45200</v>
      </c>
      <c r="C47" s="5">
        <v>45291</v>
      </c>
      <c r="D47" s="4" t="s">
        <v>150</v>
      </c>
      <c r="E47" s="4" t="s">
        <v>154</v>
      </c>
      <c r="F47" s="4" t="s">
        <v>157</v>
      </c>
      <c r="G47" s="10" t="s">
        <v>512</v>
      </c>
      <c r="H47" s="11" t="s">
        <v>1054</v>
      </c>
      <c r="I47" s="6" t="s">
        <v>1095</v>
      </c>
      <c r="J47" s="10" t="s">
        <v>513</v>
      </c>
      <c r="K47" s="10" t="s">
        <v>296</v>
      </c>
      <c r="L47" s="10"/>
      <c r="M47" s="10"/>
      <c r="N47" s="10"/>
      <c r="O47" s="10" t="s">
        <v>514</v>
      </c>
      <c r="P47" s="12" t="s">
        <v>160</v>
      </c>
      <c r="Q47" s="10">
        <v>0</v>
      </c>
      <c r="R47" s="10"/>
      <c r="S47" s="10"/>
      <c r="T47" s="10"/>
      <c r="U47" s="10"/>
      <c r="V47" s="10"/>
      <c r="W47" s="10"/>
      <c r="X47" s="10"/>
      <c r="Y47" s="10"/>
      <c r="Z47" s="10"/>
      <c r="AA47" s="10"/>
      <c r="AB47" s="10"/>
      <c r="AC47" s="10"/>
      <c r="AD47" s="10"/>
      <c r="AE47" s="10"/>
      <c r="AF47" s="10"/>
      <c r="AG47" s="10"/>
      <c r="AH47" s="10"/>
      <c r="AI47" s="10" t="s">
        <v>339</v>
      </c>
      <c r="AJ47" s="10" t="s">
        <v>346</v>
      </c>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3">
        <v>45293</v>
      </c>
      <c r="BN47" s="13">
        <v>45291</v>
      </c>
      <c r="BO47" s="14" t="s">
        <v>1055</v>
      </c>
    </row>
    <row r="48" spans="1:67" ht="54.75" customHeight="1" x14ac:dyDescent="0.25">
      <c r="A48" s="4">
        <v>2023</v>
      </c>
      <c r="B48" s="5">
        <v>45200</v>
      </c>
      <c r="C48" s="5">
        <v>45291</v>
      </c>
      <c r="D48" s="4" t="s">
        <v>150</v>
      </c>
      <c r="E48" s="4" t="s">
        <v>154</v>
      </c>
      <c r="F48" s="4" t="s">
        <v>157</v>
      </c>
      <c r="G48" s="10" t="s">
        <v>515</v>
      </c>
      <c r="H48" s="11" t="s">
        <v>1054</v>
      </c>
      <c r="I48" s="6" t="s">
        <v>1096</v>
      </c>
      <c r="J48" s="10" t="s">
        <v>516</v>
      </c>
      <c r="K48" s="10" t="s">
        <v>517</v>
      </c>
      <c r="L48" s="10"/>
      <c r="M48" s="10"/>
      <c r="N48" s="10"/>
      <c r="O48" s="10"/>
      <c r="P48" s="12" t="s">
        <v>159</v>
      </c>
      <c r="Q48" s="10">
        <v>0</v>
      </c>
      <c r="R48" s="10"/>
      <c r="S48" s="10"/>
      <c r="T48" s="10"/>
      <c r="U48" s="10"/>
      <c r="V48" s="10"/>
      <c r="W48" s="10"/>
      <c r="X48" s="10"/>
      <c r="Y48" s="10"/>
      <c r="Z48" s="10"/>
      <c r="AA48" s="10"/>
      <c r="AB48" s="10"/>
      <c r="AC48" s="10"/>
      <c r="AD48" s="10"/>
      <c r="AE48" s="10"/>
      <c r="AF48" s="10"/>
      <c r="AG48" s="10"/>
      <c r="AH48" s="10"/>
      <c r="AI48" s="10" t="s">
        <v>349</v>
      </c>
      <c r="AJ48" s="10" t="s">
        <v>346</v>
      </c>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3">
        <v>45293</v>
      </c>
      <c r="BN48" s="13">
        <v>45291</v>
      </c>
      <c r="BO48" s="14" t="s">
        <v>1055</v>
      </c>
    </row>
    <row r="49" spans="1:67" ht="54.75" customHeight="1" x14ac:dyDescent="0.25">
      <c r="A49" s="4">
        <v>2023</v>
      </c>
      <c r="B49" s="5">
        <v>45200</v>
      </c>
      <c r="C49" s="5">
        <v>45291</v>
      </c>
      <c r="D49" s="4" t="s">
        <v>150</v>
      </c>
      <c r="E49" s="4" t="s">
        <v>154</v>
      </c>
      <c r="F49" s="4" t="s">
        <v>157</v>
      </c>
      <c r="G49" s="10" t="s">
        <v>518</v>
      </c>
      <c r="H49" s="11" t="s">
        <v>1054</v>
      </c>
      <c r="I49" s="6" t="s">
        <v>1097</v>
      </c>
      <c r="J49" s="10" t="s">
        <v>519</v>
      </c>
      <c r="K49" s="10" t="s">
        <v>347</v>
      </c>
      <c r="L49" s="10" t="s">
        <v>312</v>
      </c>
      <c r="M49" s="10" t="s">
        <v>520</v>
      </c>
      <c r="N49" s="10" t="s">
        <v>313</v>
      </c>
      <c r="O49" s="10" t="s">
        <v>348</v>
      </c>
      <c r="P49" s="12" t="s">
        <v>159</v>
      </c>
      <c r="Q49" s="10" t="s">
        <v>348</v>
      </c>
      <c r="R49" s="10"/>
      <c r="S49" s="10"/>
      <c r="T49" s="10"/>
      <c r="U49" s="10"/>
      <c r="V49" s="10"/>
      <c r="W49" s="10"/>
      <c r="X49" s="10"/>
      <c r="Y49" s="10"/>
      <c r="Z49" s="10"/>
      <c r="AA49" s="10"/>
      <c r="AB49" s="10"/>
      <c r="AC49" s="10"/>
      <c r="AD49" s="10"/>
      <c r="AE49" s="10"/>
      <c r="AF49" s="10"/>
      <c r="AG49" s="10"/>
      <c r="AH49" s="10"/>
      <c r="AI49" s="10" t="s">
        <v>355</v>
      </c>
      <c r="AJ49" s="10" t="s">
        <v>346</v>
      </c>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3">
        <v>45293</v>
      </c>
      <c r="BN49" s="13">
        <v>45291</v>
      </c>
      <c r="BO49" s="14" t="s">
        <v>1055</v>
      </c>
    </row>
    <row r="50" spans="1:67" ht="54.75" customHeight="1" x14ac:dyDescent="0.25">
      <c r="A50" s="4">
        <v>2023</v>
      </c>
      <c r="B50" s="5">
        <v>45200</v>
      </c>
      <c r="C50" s="5">
        <v>45291</v>
      </c>
      <c r="D50" s="4" t="s">
        <v>150</v>
      </c>
      <c r="E50" s="4" t="s">
        <v>154</v>
      </c>
      <c r="F50" s="4" t="s">
        <v>157</v>
      </c>
      <c r="G50" s="10" t="s">
        <v>521</v>
      </c>
      <c r="H50" s="11" t="s">
        <v>1054</v>
      </c>
      <c r="I50" s="6" t="s">
        <v>1098</v>
      </c>
      <c r="J50" s="10" t="s">
        <v>522</v>
      </c>
      <c r="K50" s="10" t="s">
        <v>523</v>
      </c>
      <c r="L50" s="10"/>
      <c r="M50" s="10"/>
      <c r="N50" s="10"/>
      <c r="O50" s="10" t="s">
        <v>353</v>
      </c>
      <c r="P50" s="12" t="s">
        <v>160</v>
      </c>
      <c r="Q50" s="10">
        <v>0</v>
      </c>
      <c r="R50" s="10"/>
      <c r="S50" s="10"/>
      <c r="T50" s="10"/>
      <c r="U50" s="10"/>
      <c r="V50" s="10"/>
      <c r="W50" s="10"/>
      <c r="X50" s="10"/>
      <c r="Y50" s="10"/>
      <c r="Z50" s="10"/>
      <c r="AA50" s="10"/>
      <c r="AB50" s="10"/>
      <c r="AC50" s="10"/>
      <c r="AD50" s="10"/>
      <c r="AE50" s="10"/>
      <c r="AF50" s="10"/>
      <c r="AG50" s="10"/>
      <c r="AH50" s="10"/>
      <c r="AI50" s="10" t="s">
        <v>339</v>
      </c>
      <c r="AJ50" s="10" t="s">
        <v>346</v>
      </c>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3">
        <v>45293</v>
      </c>
      <c r="BN50" s="13">
        <v>45291</v>
      </c>
      <c r="BO50" s="14" t="s">
        <v>1055</v>
      </c>
    </row>
    <row r="51" spans="1:67" ht="54.75" customHeight="1" x14ac:dyDescent="0.25">
      <c r="A51" s="4">
        <v>2023</v>
      </c>
      <c r="B51" s="5">
        <v>45200</v>
      </c>
      <c r="C51" s="5">
        <v>45291</v>
      </c>
      <c r="D51" s="4" t="s">
        <v>150</v>
      </c>
      <c r="E51" s="4" t="s">
        <v>154</v>
      </c>
      <c r="F51" s="4" t="s">
        <v>157</v>
      </c>
      <c r="G51" s="10" t="s">
        <v>524</v>
      </c>
      <c r="H51" s="11" t="s">
        <v>1054</v>
      </c>
      <c r="I51" s="6" t="s">
        <v>1099</v>
      </c>
      <c r="J51" s="10" t="s">
        <v>525</v>
      </c>
      <c r="K51" s="10" t="s">
        <v>523</v>
      </c>
      <c r="L51" s="10"/>
      <c r="M51" s="10"/>
      <c r="N51" s="10"/>
      <c r="O51" s="10" t="s">
        <v>353</v>
      </c>
      <c r="P51" s="12" t="s">
        <v>160</v>
      </c>
      <c r="Q51" s="10">
        <v>0</v>
      </c>
      <c r="R51" s="10"/>
      <c r="S51" s="10"/>
      <c r="T51" s="10"/>
      <c r="U51" s="10"/>
      <c r="V51" s="10"/>
      <c r="W51" s="10"/>
      <c r="X51" s="10"/>
      <c r="Y51" s="10"/>
      <c r="Z51" s="10"/>
      <c r="AA51" s="10"/>
      <c r="AB51" s="10"/>
      <c r="AC51" s="10"/>
      <c r="AD51" s="10"/>
      <c r="AE51" s="10"/>
      <c r="AF51" s="10"/>
      <c r="AG51" s="10"/>
      <c r="AH51" s="10"/>
      <c r="AI51" s="10" t="s">
        <v>339</v>
      </c>
      <c r="AJ51" s="10" t="s">
        <v>346</v>
      </c>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3">
        <v>45293</v>
      </c>
      <c r="BN51" s="13">
        <v>45291</v>
      </c>
      <c r="BO51" s="14" t="s">
        <v>1055</v>
      </c>
    </row>
    <row r="52" spans="1:67" ht="54.75" customHeight="1" x14ac:dyDescent="0.25">
      <c r="A52" s="4">
        <v>2023</v>
      </c>
      <c r="B52" s="5">
        <v>45200</v>
      </c>
      <c r="C52" s="5">
        <v>45291</v>
      </c>
      <c r="D52" s="4" t="s">
        <v>150</v>
      </c>
      <c r="E52" s="4" t="s">
        <v>154</v>
      </c>
      <c r="F52" s="4" t="s">
        <v>157</v>
      </c>
      <c r="G52" s="10" t="s">
        <v>526</v>
      </c>
      <c r="H52" s="11" t="s">
        <v>1054</v>
      </c>
      <c r="I52" s="6" t="s">
        <v>1100</v>
      </c>
      <c r="J52" s="10" t="s">
        <v>527</v>
      </c>
      <c r="K52" s="10" t="s">
        <v>523</v>
      </c>
      <c r="L52" s="10"/>
      <c r="M52" s="10"/>
      <c r="N52" s="10"/>
      <c r="O52" s="10" t="s">
        <v>353</v>
      </c>
      <c r="P52" s="12" t="s">
        <v>160</v>
      </c>
      <c r="Q52" s="10">
        <v>0</v>
      </c>
      <c r="R52" s="10"/>
      <c r="S52" s="10"/>
      <c r="T52" s="10"/>
      <c r="U52" s="10"/>
      <c r="V52" s="10"/>
      <c r="W52" s="10"/>
      <c r="X52" s="10"/>
      <c r="Y52" s="10"/>
      <c r="Z52" s="10"/>
      <c r="AA52" s="10"/>
      <c r="AB52" s="10"/>
      <c r="AC52" s="10"/>
      <c r="AD52" s="10"/>
      <c r="AE52" s="10"/>
      <c r="AF52" s="10"/>
      <c r="AG52" s="10"/>
      <c r="AH52" s="10"/>
      <c r="AI52" s="10" t="s">
        <v>339</v>
      </c>
      <c r="AJ52" s="10" t="s">
        <v>346</v>
      </c>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3">
        <v>45293</v>
      </c>
      <c r="BN52" s="13">
        <v>45291</v>
      </c>
      <c r="BO52" s="14" t="s">
        <v>1055</v>
      </c>
    </row>
    <row r="53" spans="1:67" ht="54.75" customHeight="1" x14ac:dyDescent="0.25">
      <c r="A53" s="4">
        <v>2023</v>
      </c>
      <c r="B53" s="5">
        <v>45200</v>
      </c>
      <c r="C53" s="5">
        <v>45291</v>
      </c>
      <c r="D53" s="4" t="s">
        <v>150</v>
      </c>
      <c r="E53" s="4" t="s">
        <v>154</v>
      </c>
      <c r="F53" s="4" t="s">
        <v>157</v>
      </c>
      <c r="G53" s="10" t="s">
        <v>528</v>
      </c>
      <c r="H53" s="11" t="s">
        <v>1054</v>
      </c>
      <c r="I53" s="6" t="s">
        <v>1101</v>
      </c>
      <c r="J53" s="10" t="s">
        <v>529</v>
      </c>
      <c r="K53" s="10" t="s">
        <v>523</v>
      </c>
      <c r="L53" s="10"/>
      <c r="M53" s="10"/>
      <c r="N53" s="10"/>
      <c r="O53" s="10" t="s">
        <v>353</v>
      </c>
      <c r="P53" s="12" t="s">
        <v>160</v>
      </c>
      <c r="Q53" s="10">
        <v>0</v>
      </c>
      <c r="R53" s="10"/>
      <c r="S53" s="10"/>
      <c r="T53" s="10"/>
      <c r="U53" s="10"/>
      <c r="V53" s="10"/>
      <c r="W53" s="10"/>
      <c r="X53" s="10"/>
      <c r="Y53" s="10"/>
      <c r="Z53" s="10"/>
      <c r="AA53" s="10"/>
      <c r="AB53" s="10"/>
      <c r="AC53" s="10"/>
      <c r="AD53" s="10"/>
      <c r="AE53" s="10"/>
      <c r="AF53" s="10"/>
      <c r="AG53" s="10"/>
      <c r="AH53" s="10"/>
      <c r="AI53" s="10" t="s">
        <v>339</v>
      </c>
      <c r="AJ53" s="10" t="s">
        <v>346</v>
      </c>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3">
        <v>45293</v>
      </c>
      <c r="BN53" s="13">
        <v>45291</v>
      </c>
      <c r="BO53" s="14" t="s">
        <v>1055</v>
      </c>
    </row>
    <row r="54" spans="1:67" ht="54.75" customHeight="1" x14ac:dyDescent="0.25">
      <c r="A54" s="4">
        <v>2023</v>
      </c>
      <c r="B54" s="5">
        <v>45200</v>
      </c>
      <c r="C54" s="5">
        <v>45291</v>
      </c>
      <c r="D54" s="4" t="s">
        <v>150</v>
      </c>
      <c r="E54" s="4" t="s">
        <v>154</v>
      </c>
      <c r="F54" s="4" t="s">
        <v>157</v>
      </c>
      <c r="G54" s="10" t="s">
        <v>530</v>
      </c>
      <c r="H54" s="11" t="s">
        <v>1054</v>
      </c>
      <c r="I54" s="6" t="s">
        <v>1102</v>
      </c>
      <c r="J54" s="10" t="s">
        <v>531</v>
      </c>
      <c r="K54" s="10" t="s">
        <v>532</v>
      </c>
      <c r="L54" s="10"/>
      <c r="M54" s="10"/>
      <c r="N54" s="10"/>
      <c r="O54" s="10"/>
      <c r="P54" s="12" t="s">
        <v>160</v>
      </c>
      <c r="Q54" s="10" t="s">
        <v>386</v>
      </c>
      <c r="R54" s="10"/>
      <c r="S54" s="10"/>
      <c r="T54" s="10"/>
      <c r="U54" s="10"/>
      <c r="V54" s="10"/>
      <c r="W54" s="10"/>
      <c r="X54" s="10"/>
      <c r="Y54" s="10"/>
      <c r="Z54" s="10"/>
      <c r="AA54" s="10"/>
      <c r="AB54" s="10"/>
      <c r="AC54" s="10"/>
      <c r="AD54" s="10"/>
      <c r="AE54" s="10"/>
      <c r="AF54" s="10"/>
      <c r="AG54" s="10"/>
      <c r="AH54" s="10"/>
      <c r="AI54" s="10" t="s">
        <v>339</v>
      </c>
      <c r="AJ54" s="10" t="s">
        <v>346</v>
      </c>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3">
        <v>45293</v>
      </c>
      <c r="BN54" s="13">
        <v>45291</v>
      </c>
      <c r="BO54" s="14" t="s">
        <v>1055</v>
      </c>
    </row>
    <row r="55" spans="1:67" ht="54.75" customHeight="1" x14ac:dyDescent="0.25">
      <c r="A55" s="4">
        <v>2023</v>
      </c>
      <c r="B55" s="5">
        <v>45200</v>
      </c>
      <c r="C55" s="5">
        <v>45291</v>
      </c>
      <c r="D55" s="4" t="s">
        <v>150</v>
      </c>
      <c r="E55" s="4" t="s">
        <v>154</v>
      </c>
      <c r="F55" s="4" t="s">
        <v>157</v>
      </c>
      <c r="G55" s="10" t="s">
        <v>533</v>
      </c>
      <c r="H55" s="11" t="s">
        <v>1054</v>
      </c>
      <c r="I55" s="6" t="s">
        <v>1103</v>
      </c>
      <c r="J55" s="10" t="s">
        <v>534</v>
      </c>
      <c r="K55" s="10" t="s">
        <v>447</v>
      </c>
      <c r="L55" s="10"/>
      <c r="M55" s="10"/>
      <c r="N55" s="10"/>
      <c r="O55" s="10"/>
      <c r="P55" s="12" t="s">
        <v>160</v>
      </c>
      <c r="Q55" s="10" t="s">
        <v>448</v>
      </c>
      <c r="R55" s="10"/>
      <c r="S55" s="10"/>
      <c r="T55" s="10"/>
      <c r="U55" s="10"/>
      <c r="V55" s="10"/>
      <c r="W55" s="10"/>
      <c r="X55" s="10"/>
      <c r="Y55" s="10"/>
      <c r="Z55" s="10"/>
      <c r="AA55" s="10"/>
      <c r="AB55" s="10"/>
      <c r="AC55" s="10"/>
      <c r="AD55" s="10"/>
      <c r="AE55" s="10"/>
      <c r="AF55" s="10"/>
      <c r="AG55" s="10"/>
      <c r="AH55" s="10"/>
      <c r="AI55" s="10" t="s">
        <v>339</v>
      </c>
      <c r="AJ55" s="10" t="s">
        <v>346</v>
      </c>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3">
        <v>45293</v>
      </c>
      <c r="BN55" s="13">
        <v>45291</v>
      </c>
      <c r="BO55" s="14" t="s">
        <v>1055</v>
      </c>
    </row>
    <row r="56" spans="1:67" ht="54.75" customHeight="1" x14ac:dyDescent="0.25">
      <c r="A56" s="4">
        <v>2023</v>
      </c>
      <c r="B56" s="5">
        <v>45200</v>
      </c>
      <c r="C56" s="5">
        <v>45291</v>
      </c>
      <c r="D56" s="4" t="s">
        <v>150</v>
      </c>
      <c r="E56" s="4" t="s">
        <v>154</v>
      </c>
      <c r="F56" s="4" t="s">
        <v>157</v>
      </c>
      <c r="G56" s="10" t="s">
        <v>535</v>
      </c>
      <c r="H56" s="11" t="s">
        <v>1054</v>
      </c>
      <c r="I56" s="6" t="s">
        <v>1104</v>
      </c>
      <c r="J56" s="10" t="s">
        <v>536</v>
      </c>
      <c r="K56" s="10" t="s">
        <v>405</v>
      </c>
      <c r="L56" s="10"/>
      <c r="M56" s="10"/>
      <c r="N56" s="10"/>
      <c r="O56" s="10"/>
      <c r="P56" s="12" t="s">
        <v>160</v>
      </c>
      <c r="Q56" s="10">
        <v>0</v>
      </c>
      <c r="R56" s="10"/>
      <c r="S56" s="10"/>
      <c r="T56" s="10"/>
      <c r="U56" s="10"/>
      <c r="V56" s="10"/>
      <c r="W56" s="10"/>
      <c r="X56" s="10"/>
      <c r="Y56" s="10"/>
      <c r="Z56" s="10"/>
      <c r="AA56" s="10"/>
      <c r="AB56" s="10"/>
      <c r="AC56" s="10"/>
      <c r="AD56" s="10"/>
      <c r="AE56" s="10"/>
      <c r="AF56" s="10"/>
      <c r="AG56" s="10"/>
      <c r="AH56" s="10"/>
      <c r="AI56" s="10" t="s">
        <v>341</v>
      </c>
      <c r="AJ56" s="10" t="s">
        <v>346</v>
      </c>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3">
        <v>45293</v>
      </c>
      <c r="BN56" s="13">
        <v>45291</v>
      </c>
      <c r="BO56" s="14" t="s">
        <v>1055</v>
      </c>
    </row>
    <row r="57" spans="1:67" ht="54.75" customHeight="1" x14ac:dyDescent="0.25">
      <c r="A57" s="4">
        <v>2023</v>
      </c>
      <c r="B57" s="5">
        <v>45200</v>
      </c>
      <c r="C57" s="5">
        <v>45291</v>
      </c>
      <c r="D57" s="4" t="s">
        <v>150</v>
      </c>
      <c r="E57" s="4" t="s">
        <v>154</v>
      </c>
      <c r="F57" s="4" t="s">
        <v>157</v>
      </c>
      <c r="G57" s="10" t="s">
        <v>537</v>
      </c>
      <c r="H57" s="11" t="s">
        <v>1054</v>
      </c>
      <c r="I57" s="6" t="s">
        <v>1105</v>
      </c>
      <c r="J57" s="10" t="s">
        <v>538</v>
      </c>
      <c r="K57" s="10" t="s">
        <v>539</v>
      </c>
      <c r="L57" s="10" t="s">
        <v>540</v>
      </c>
      <c r="M57" s="10" t="s">
        <v>541</v>
      </c>
      <c r="N57" s="10" t="s">
        <v>542</v>
      </c>
      <c r="O57" s="10" t="s">
        <v>543</v>
      </c>
      <c r="P57" s="12" t="s">
        <v>159</v>
      </c>
      <c r="Q57" s="10">
        <v>0</v>
      </c>
      <c r="R57" s="10"/>
      <c r="S57" s="10"/>
      <c r="T57" s="10"/>
      <c r="U57" s="10"/>
      <c r="V57" s="10"/>
      <c r="W57" s="10"/>
      <c r="X57" s="10"/>
      <c r="Y57" s="10"/>
      <c r="Z57" s="10"/>
      <c r="AA57" s="10"/>
      <c r="AB57" s="10"/>
      <c r="AC57" s="10"/>
      <c r="AD57" s="10"/>
      <c r="AE57" s="10"/>
      <c r="AF57" s="10"/>
      <c r="AG57" s="10"/>
      <c r="AH57" s="10"/>
      <c r="AI57" s="10" t="s">
        <v>341</v>
      </c>
      <c r="AJ57" s="10" t="s">
        <v>346</v>
      </c>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3">
        <v>45293</v>
      </c>
      <c r="BN57" s="13">
        <v>45291</v>
      </c>
      <c r="BO57" s="14" t="s">
        <v>1055</v>
      </c>
    </row>
    <row r="58" spans="1:67" ht="54.75" customHeight="1" x14ac:dyDescent="0.25">
      <c r="A58" s="4">
        <v>2023</v>
      </c>
      <c r="B58" s="5">
        <v>45200</v>
      </c>
      <c r="C58" s="5">
        <v>45291</v>
      </c>
      <c r="D58" s="4" t="s">
        <v>150</v>
      </c>
      <c r="E58" s="4" t="s">
        <v>154</v>
      </c>
      <c r="F58" s="4" t="s">
        <v>157</v>
      </c>
      <c r="G58" s="10" t="s">
        <v>544</v>
      </c>
      <c r="H58" s="11" t="s">
        <v>1054</v>
      </c>
      <c r="I58" s="6" t="s">
        <v>1106</v>
      </c>
      <c r="J58" s="10" t="s">
        <v>545</v>
      </c>
      <c r="K58" s="10" t="s">
        <v>546</v>
      </c>
      <c r="L58" s="10"/>
      <c r="M58" s="10"/>
      <c r="N58" s="10"/>
      <c r="O58" s="10"/>
      <c r="P58" s="12" t="s">
        <v>160</v>
      </c>
      <c r="Q58" s="10">
        <v>0</v>
      </c>
      <c r="R58" s="10"/>
      <c r="S58" s="10"/>
      <c r="T58" s="10"/>
      <c r="U58" s="10"/>
      <c r="V58" s="10"/>
      <c r="W58" s="10"/>
      <c r="X58" s="10"/>
      <c r="Y58" s="10"/>
      <c r="Z58" s="10"/>
      <c r="AA58" s="10"/>
      <c r="AB58" s="10"/>
      <c r="AC58" s="10"/>
      <c r="AD58" s="10"/>
      <c r="AE58" s="10"/>
      <c r="AF58" s="10"/>
      <c r="AG58" s="10"/>
      <c r="AH58" s="10"/>
      <c r="AI58" s="10" t="s">
        <v>341</v>
      </c>
      <c r="AJ58" s="10" t="s">
        <v>346</v>
      </c>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3">
        <v>45293</v>
      </c>
      <c r="BN58" s="13">
        <v>45291</v>
      </c>
      <c r="BO58" s="14" t="s">
        <v>1055</v>
      </c>
    </row>
    <row r="59" spans="1:67" ht="54.75" customHeight="1" x14ac:dyDescent="0.25">
      <c r="A59" s="4">
        <v>2023</v>
      </c>
      <c r="B59" s="5">
        <v>45200</v>
      </c>
      <c r="C59" s="5">
        <v>45291</v>
      </c>
      <c r="D59" s="4" t="s">
        <v>150</v>
      </c>
      <c r="E59" s="4" t="s">
        <v>154</v>
      </c>
      <c r="F59" s="4" t="s">
        <v>157</v>
      </c>
      <c r="G59" s="10" t="s">
        <v>547</v>
      </c>
      <c r="H59" s="11" t="s">
        <v>1054</v>
      </c>
      <c r="I59" s="6" t="s">
        <v>1107</v>
      </c>
      <c r="J59" s="10" t="s">
        <v>548</v>
      </c>
      <c r="K59" s="10" t="s">
        <v>447</v>
      </c>
      <c r="L59" s="10" t="s">
        <v>331</v>
      </c>
      <c r="M59" s="10" t="s">
        <v>309</v>
      </c>
      <c r="N59" s="10" t="s">
        <v>330</v>
      </c>
      <c r="O59" s="10" t="s">
        <v>448</v>
      </c>
      <c r="P59" s="12" t="s">
        <v>160</v>
      </c>
      <c r="Q59" s="10" t="s">
        <v>448</v>
      </c>
      <c r="R59" s="10"/>
      <c r="S59" s="10"/>
      <c r="T59" s="10"/>
      <c r="U59" s="10"/>
      <c r="V59" s="10"/>
      <c r="W59" s="10"/>
      <c r="X59" s="10"/>
      <c r="Y59" s="10"/>
      <c r="Z59" s="10"/>
      <c r="AA59" s="10"/>
      <c r="AB59" s="10"/>
      <c r="AC59" s="10"/>
      <c r="AD59" s="10"/>
      <c r="AE59" s="10"/>
      <c r="AF59" s="10"/>
      <c r="AG59" s="10"/>
      <c r="AH59" s="10"/>
      <c r="AI59" s="10" t="s">
        <v>341</v>
      </c>
      <c r="AJ59" s="10" t="s">
        <v>346</v>
      </c>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3">
        <v>45293</v>
      </c>
      <c r="BN59" s="13">
        <v>45291</v>
      </c>
      <c r="BO59" s="14" t="s">
        <v>1055</v>
      </c>
    </row>
    <row r="60" spans="1:67" ht="54.75" customHeight="1" x14ac:dyDescent="0.25">
      <c r="A60" s="4">
        <v>2023</v>
      </c>
      <c r="B60" s="5">
        <v>45200</v>
      </c>
      <c r="C60" s="5">
        <v>45291</v>
      </c>
      <c r="D60" s="4" t="s">
        <v>150</v>
      </c>
      <c r="E60" s="4" t="s">
        <v>154</v>
      </c>
      <c r="F60" s="4" t="s">
        <v>157</v>
      </c>
      <c r="G60" s="10" t="s">
        <v>549</v>
      </c>
      <c r="H60" s="11" t="s">
        <v>1054</v>
      </c>
      <c r="I60" s="6" t="s">
        <v>1108</v>
      </c>
      <c r="J60" s="10" t="s">
        <v>550</v>
      </c>
      <c r="K60" s="10" t="s">
        <v>297</v>
      </c>
      <c r="L60" s="10"/>
      <c r="M60" s="10"/>
      <c r="N60" s="10"/>
      <c r="O60" s="10"/>
      <c r="P60" s="12" t="s">
        <v>160</v>
      </c>
      <c r="Q60" s="10">
        <v>0</v>
      </c>
      <c r="R60" s="10"/>
      <c r="S60" s="10"/>
      <c r="T60" s="10"/>
      <c r="U60" s="10"/>
      <c r="V60" s="10"/>
      <c r="W60" s="10"/>
      <c r="X60" s="10"/>
      <c r="Y60" s="10"/>
      <c r="Z60" s="10"/>
      <c r="AA60" s="10"/>
      <c r="AB60" s="10"/>
      <c r="AC60" s="10"/>
      <c r="AD60" s="10"/>
      <c r="AE60" s="10"/>
      <c r="AF60" s="10"/>
      <c r="AG60" s="10"/>
      <c r="AH60" s="10"/>
      <c r="AI60" s="10" t="s">
        <v>341</v>
      </c>
      <c r="AJ60" s="10" t="s">
        <v>346</v>
      </c>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3">
        <v>45293</v>
      </c>
      <c r="BN60" s="13">
        <v>45291</v>
      </c>
      <c r="BO60" s="14" t="s">
        <v>1055</v>
      </c>
    </row>
    <row r="61" spans="1:67" ht="54.75" customHeight="1" x14ac:dyDescent="0.25">
      <c r="A61" s="4">
        <v>2023</v>
      </c>
      <c r="B61" s="5">
        <v>45200</v>
      </c>
      <c r="C61" s="5">
        <v>45291</v>
      </c>
      <c r="D61" s="4" t="s">
        <v>150</v>
      </c>
      <c r="E61" s="4" t="s">
        <v>154</v>
      </c>
      <c r="F61" s="4" t="s">
        <v>157</v>
      </c>
      <c r="G61" s="10" t="s">
        <v>362</v>
      </c>
      <c r="H61" s="11" t="s">
        <v>1054</v>
      </c>
      <c r="I61" s="6" t="s">
        <v>1109</v>
      </c>
      <c r="J61" s="10" t="s">
        <v>551</v>
      </c>
      <c r="K61" s="10" t="s">
        <v>552</v>
      </c>
      <c r="L61" s="10"/>
      <c r="M61" s="10"/>
      <c r="N61" s="10"/>
      <c r="O61" s="10"/>
      <c r="P61" s="12" t="s">
        <v>160</v>
      </c>
      <c r="Q61" s="10">
        <v>0</v>
      </c>
      <c r="R61" s="10"/>
      <c r="S61" s="10"/>
      <c r="T61" s="10"/>
      <c r="U61" s="10"/>
      <c r="V61" s="10"/>
      <c r="W61" s="10"/>
      <c r="X61" s="10"/>
      <c r="Y61" s="10"/>
      <c r="Z61" s="10"/>
      <c r="AA61" s="10"/>
      <c r="AB61" s="10"/>
      <c r="AC61" s="10"/>
      <c r="AD61" s="10"/>
      <c r="AE61" s="10"/>
      <c r="AF61" s="10"/>
      <c r="AG61" s="10"/>
      <c r="AH61" s="10"/>
      <c r="AI61" s="10" t="s">
        <v>340</v>
      </c>
      <c r="AJ61" s="10" t="s">
        <v>346</v>
      </c>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3">
        <v>45293</v>
      </c>
      <c r="BN61" s="13">
        <v>45291</v>
      </c>
      <c r="BO61" s="14" t="s">
        <v>1055</v>
      </c>
    </row>
    <row r="62" spans="1:67" ht="54.75" customHeight="1" x14ac:dyDescent="0.25">
      <c r="A62" s="4">
        <v>2023</v>
      </c>
      <c r="B62" s="5">
        <v>45200</v>
      </c>
      <c r="C62" s="5">
        <v>45291</v>
      </c>
      <c r="D62" s="4" t="s">
        <v>150</v>
      </c>
      <c r="E62" s="4" t="s">
        <v>154</v>
      </c>
      <c r="F62" s="4" t="s">
        <v>157</v>
      </c>
      <c r="G62" s="10" t="s">
        <v>403</v>
      </c>
      <c r="H62" s="11" t="s">
        <v>1054</v>
      </c>
      <c r="I62" s="6" t="s">
        <v>1110</v>
      </c>
      <c r="J62" s="10" t="s">
        <v>295</v>
      </c>
      <c r="K62" s="10" t="s">
        <v>405</v>
      </c>
      <c r="L62" s="10"/>
      <c r="M62" s="10"/>
      <c r="N62" s="10"/>
      <c r="O62" s="10"/>
      <c r="P62" s="12" t="s">
        <v>160</v>
      </c>
      <c r="Q62" s="10">
        <v>0</v>
      </c>
      <c r="R62" s="10"/>
      <c r="S62" s="10"/>
      <c r="T62" s="10"/>
      <c r="U62" s="10"/>
      <c r="V62" s="10"/>
      <c r="W62" s="10"/>
      <c r="X62" s="10"/>
      <c r="Y62" s="10"/>
      <c r="Z62" s="10"/>
      <c r="AA62" s="10"/>
      <c r="AB62" s="10"/>
      <c r="AC62" s="10"/>
      <c r="AD62" s="10"/>
      <c r="AE62" s="10"/>
      <c r="AF62" s="10"/>
      <c r="AG62" s="10"/>
      <c r="AH62" s="10"/>
      <c r="AI62" s="10" t="s">
        <v>341</v>
      </c>
      <c r="AJ62" s="10" t="s">
        <v>346</v>
      </c>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3">
        <v>45293</v>
      </c>
      <c r="BN62" s="13">
        <v>45291</v>
      </c>
      <c r="BO62" s="14" t="s">
        <v>1055</v>
      </c>
    </row>
    <row r="63" spans="1:67" ht="54.75" customHeight="1" x14ac:dyDescent="0.25">
      <c r="A63" s="4">
        <v>2023</v>
      </c>
      <c r="B63" s="5">
        <v>45200</v>
      </c>
      <c r="C63" s="5">
        <v>45291</v>
      </c>
      <c r="D63" s="4" t="s">
        <v>150</v>
      </c>
      <c r="E63" s="4" t="s">
        <v>154</v>
      </c>
      <c r="F63" s="4" t="s">
        <v>157</v>
      </c>
      <c r="G63" s="10" t="s">
        <v>537</v>
      </c>
      <c r="H63" s="11" t="s">
        <v>1054</v>
      </c>
      <c r="I63" s="6" t="s">
        <v>1111</v>
      </c>
      <c r="J63" s="10" t="s">
        <v>538</v>
      </c>
      <c r="K63" s="10" t="s">
        <v>539</v>
      </c>
      <c r="L63" s="10" t="s">
        <v>553</v>
      </c>
      <c r="M63" s="10" t="s">
        <v>554</v>
      </c>
      <c r="N63" s="10" t="s">
        <v>542</v>
      </c>
      <c r="O63" s="10" t="s">
        <v>543</v>
      </c>
      <c r="P63" s="12" t="s">
        <v>159</v>
      </c>
      <c r="Q63" s="10">
        <v>0</v>
      </c>
      <c r="R63" s="10"/>
      <c r="S63" s="10"/>
      <c r="T63" s="10"/>
      <c r="U63" s="10"/>
      <c r="V63" s="10"/>
      <c r="W63" s="10"/>
      <c r="X63" s="10"/>
      <c r="Y63" s="10"/>
      <c r="Z63" s="10"/>
      <c r="AA63" s="10"/>
      <c r="AB63" s="10"/>
      <c r="AC63" s="10"/>
      <c r="AD63" s="10"/>
      <c r="AE63" s="10"/>
      <c r="AF63" s="10"/>
      <c r="AG63" s="10"/>
      <c r="AH63" s="10"/>
      <c r="AI63" s="10" t="s">
        <v>341</v>
      </c>
      <c r="AJ63" s="10" t="s">
        <v>346</v>
      </c>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3">
        <v>45293</v>
      </c>
      <c r="BN63" s="13">
        <v>45291</v>
      </c>
      <c r="BO63" s="14" t="s">
        <v>1055</v>
      </c>
    </row>
    <row r="64" spans="1:67" ht="54.75" customHeight="1" x14ac:dyDescent="0.25">
      <c r="A64" s="4">
        <v>2023</v>
      </c>
      <c r="B64" s="5">
        <v>45200</v>
      </c>
      <c r="C64" s="5">
        <v>45291</v>
      </c>
      <c r="D64" s="4" t="s">
        <v>150</v>
      </c>
      <c r="E64" s="4" t="s">
        <v>154</v>
      </c>
      <c r="F64" s="4" t="s">
        <v>157</v>
      </c>
      <c r="G64" s="10" t="s">
        <v>544</v>
      </c>
      <c r="H64" s="11" t="s">
        <v>1054</v>
      </c>
      <c r="I64" s="6" t="s">
        <v>1112</v>
      </c>
      <c r="J64" s="10" t="s">
        <v>555</v>
      </c>
      <c r="K64" s="10" t="s">
        <v>546</v>
      </c>
      <c r="L64" s="10"/>
      <c r="M64" s="10"/>
      <c r="N64" s="10"/>
      <c r="O64" s="10"/>
      <c r="P64" s="12" t="s">
        <v>160</v>
      </c>
      <c r="Q64" s="10"/>
      <c r="R64" s="10"/>
      <c r="S64" s="10"/>
      <c r="T64" s="10"/>
      <c r="U64" s="10"/>
      <c r="V64" s="10"/>
      <c r="W64" s="10"/>
      <c r="X64" s="10"/>
      <c r="Y64" s="10"/>
      <c r="Z64" s="10"/>
      <c r="AA64" s="10"/>
      <c r="AB64" s="10"/>
      <c r="AC64" s="10"/>
      <c r="AD64" s="10"/>
      <c r="AE64" s="10"/>
      <c r="AF64" s="10"/>
      <c r="AG64" s="10"/>
      <c r="AH64" s="10"/>
      <c r="AI64" s="10" t="e">
        <v>#REF!</v>
      </c>
      <c r="AJ64" s="10" t="s">
        <v>346</v>
      </c>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3">
        <v>45293</v>
      </c>
      <c r="BN64" s="13">
        <v>45291</v>
      </c>
      <c r="BO64" s="14" t="s">
        <v>1055</v>
      </c>
    </row>
    <row r="65" spans="1:67" ht="54.75" customHeight="1" x14ac:dyDescent="0.25">
      <c r="A65" s="4">
        <v>2023</v>
      </c>
      <c r="B65" s="5">
        <v>45200</v>
      </c>
      <c r="C65" s="5">
        <v>45291</v>
      </c>
      <c r="D65" s="4" t="s">
        <v>150</v>
      </c>
      <c r="E65" s="4" t="s">
        <v>154</v>
      </c>
      <c r="F65" s="4" t="s">
        <v>157</v>
      </c>
      <c r="G65" s="10" t="s">
        <v>556</v>
      </c>
      <c r="H65" s="11" t="s">
        <v>1054</v>
      </c>
      <c r="I65" s="6" t="s">
        <v>1113</v>
      </c>
      <c r="J65" s="10" t="s">
        <v>557</v>
      </c>
      <c r="K65" s="10" t="s">
        <v>558</v>
      </c>
      <c r="L65" s="10"/>
      <c r="M65" s="10"/>
      <c r="N65" s="10"/>
      <c r="O65" s="10" t="s">
        <v>559</v>
      </c>
      <c r="P65" s="12" t="s">
        <v>160</v>
      </c>
      <c r="Q65" s="10">
        <v>0</v>
      </c>
      <c r="R65" s="10"/>
      <c r="S65" s="10"/>
      <c r="T65" s="10"/>
      <c r="U65" s="10"/>
      <c r="V65" s="10"/>
      <c r="W65" s="10"/>
      <c r="X65" s="10"/>
      <c r="Y65" s="10"/>
      <c r="Z65" s="10"/>
      <c r="AA65" s="10"/>
      <c r="AB65" s="10"/>
      <c r="AC65" s="10"/>
      <c r="AD65" s="10"/>
      <c r="AE65" s="10"/>
      <c r="AF65" s="10"/>
      <c r="AG65" s="10"/>
      <c r="AH65" s="10"/>
      <c r="AI65" s="10" t="s">
        <v>340</v>
      </c>
      <c r="AJ65" s="10" t="s">
        <v>346</v>
      </c>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3">
        <v>45293</v>
      </c>
      <c r="BN65" s="13">
        <v>45291</v>
      </c>
      <c r="BO65" s="14" t="s">
        <v>1055</v>
      </c>
    </row>
    <row r="66" spans="1:67" ht="54.75" customHeight="1" x14ac:dyDescent="0.25">
      <c r="A66" s="4">
        <v>2023</v>
      </c>
      <c r="B66" s="5">
        <v>45200</v>
      </c>
      <c r="C66" s="5">
        <v>45291</v>
      </c>
      <c r="D66" s="4" t="s">
        <v>150</v>
      </c>
      <c r="E66" s="4" t="s">
        <v>154</v>
      </c>
      <c r="F66" s="4" t="s">
        <v>157</v>
      </c>
      <c r="G66" s="10" t="s">
        <v>560</v>
      </c>
      <c r="H66" s="11" t="s">
        <v>1054</v>
      </c>
      <c r="I66" s="6" t="s">
        <v>1114</v>
      </c>
      <c r="J66" s="10" t="s">
        <v>561</v>
      </c>
      <c r="K66" s="10" t="s">
        <v>302</v>
      </c>
      <c r="L66" s="10"/>
      <c r="M66" s="10"/>
      <c r="N66" s="10"/>
      <c r="O66" s="10" t="s">
        <v>562</v>
      </c>
      <c r="P66" s="12" t="s">
        <v>160</v>
      </c>
      <c r="Q66" s="10">
        <v>0</v>
      </c>
      <c r="R66" s="10"/>
      <c r="S66" s="10"/>
      <c r="T66" s="10"/>
      <c r="U66" s="10"/>
      <c r="V66" s="10"/>
      <c r="W66" s="10"/>
      <c r="X66" s="10"/>
      <c r="Y66" s="10"/>
      <c r="Z66" s="10"/>
      <c r="AA66" s="10"/>
      <c r="AB66" s="10"/>
      <c r="AC66" s="10"/>
      <c r="AD66" s="10"/>
      <c r="AE66" s="10"/>
      <c r="AF66" s="10"/>
      <c r="AG66" s="10"/>
      <c r="AH66" s="10"/>
      <c r="AI66" s="10" t="s">
        <v>340</v>
      </c>
      <c r="AJ66" s="10" t="s">
        <v>346</v>
      </c>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3">
        <v>45293</v>
      </c>
      <c r="BN66" s="13">
        <v>45291</v>
      </c>
      <c r="BO66" s="14" t="s">
        <v>1055</v>
      </c>
    </row>
    <row r="67" spans="1:67" ht="54.75" customHeight="1" x14ac:dyDescent="0.25">
      <c r="A67" s="4">
        <v>2023</v>
      </c>
      <c r="B67" s="5">
        <v>45200</v>
      </c>
      <c r="C67" s="5">
        <v>45291</v>
      </c>
      <c r="D67" s="4" t="s">
        <v>150</v>
      </c>
      <c r="E67" s="4" t="s">
        <v>154</v>
      </c>
      <c r="F67" s="4" t="s">
        <v>157</v>
      </c>
      <c r="G67" s="10" t="s">
        <v>563</v>
      </c>
      <c r="H67" s="11" t="s">
        <v>1054</v>
      </c>
      <c r="I67" s="6" t="s">
        <v>1115</v>
      </c>
      <c r="J67" s="10" t="s">
        <v>564</v>
      </c>
      <c r="K67" s="10" t="s">
        <v>490</v>
      </c>
      <c r="L67" s="10"/>
      <c r="M67" s="10"/>
      <c r="N67" s="10"/>
      <c r="O67" s="10" t="s">
        <v>491</v>
      </c>
      <c r="P67" s="12" t="s">
        <v>160</v>
      </c>
      <c r="Q67" s="10">
        <v>0</v>
      </c>
      <c r="R67" s="10"/>
      <c r="S67" s="10"/>
      <c r="T67" s="10"/>
      <c r="U67" s="10"/>
      <c r="V67" s="10"/>
      <c r="W67" s="10"/>
      <c r="X67" s="10"/>
      <c r="Y67" s="10"/>
      <c r="Z67" s="10"/>
      <c r="AA67" s="10"/>
      <c r="AB67" s="10"/>
      <c r="AC67" s="10"/>
      <c r="AD67" s="10"/>
      <c r="AE67" s="10"/>
      <c r="AF67" s="10"/>
      <c r="AG67" s="10"/>
      <c r="AH67" s="10"/>
      <c r="AI67" s="10" t="s">
        <v>339</v>
      </c>
      <c r="AJ67" s="10" t="s">
        <v>346</v>
      </c>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3">
        <v>45293</v>
      </c>
      <c r="BN67" s="13">
        <v>45291</v>
      </c>
      <c r="BO67" s="14" t="s">
        <v>1055</v>
      </c>
    </row>
    <row r="68" spans="1:67" ht="54.75" customHeight="1" x14ac:dyDescent="0.25">
      <c r="A68" s="4">
        <v>2023</v>
      </c>
      <c r="B68" s="5">
        <v>45200</v>
      </c>
      <c r="C68" s="5">
        <v>45291</v>
      </c>
      <c r="D68" s="4" t="s">
        <v>150</v>
      </c>
      <c r="E68" s="4" t="s">
        <v>154</v>
      </c>
      <c r="F68" s="4" t="s">
        <v>157</v>
      </c>
      <c r="G68" s="10" t="s">
        <v>565</v>
      </c>
      <c r="H68" s="11" t="s">
        <v>1054</v>
      </c>
      <c r="I68" s="6" t="s">
        <v>1116</v>
      </c>
      <c r="J68" s="10" t="s">
        <v>566</v>
      </c>
      <c r="K68" s="10" t="s">
        <v>567</v>
      </c>
      <c r="L68" s="10" t="s">
        <v>568</v>
      </c>
      <c r="M68" s="10" t="s">
        <v>569</v>
      </c>
      <c r="N68" s="10" t="s">
        <v>570</v>
      </c>
      <c r="O68" s="10" t="s">
        <v>571</v>
      </c>
      <c r="P68" s="12" t="s">
        <v>159</v>
      </c>
      <c r="Q68" s="10">
        <v>0</v>
      </c>
      <c r="R68" s="10"/>
      <c r="S68" s="10"/>
      <c r="T68" s="10"/>
      <c r="U68" s="10"/>
      <c r="V68" s="10"/>
      <c r="W68" s="10"/>
      <c r="X68" s="10"/>
      <c r="Y68" s="10"/>
      <c r="Z68" s="10"/>
      <c r="AA68" s="10"/>
      <c r="AB68" s="10"/>
      <c r="AC68" s="10"/>
      <c r="AD68" s="10"/>
      <c r="AE68" s="10"/>
      <c r="AF68" s="10"/>
      <c r="AG68" s="10"/>
      <c r="AH68" s="10"/>
      <c r="AI68" s="10" t="s">
        <v>339</v>
      </c>
      <c r="AJ68" s="10" t="s">
        <v>346</v>
      </c>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3">
        <v>45293</v>
      </c>
      <c r="BN68" s="13">
        <v>45291</v>
      </c>
      <c r="BO68" s="14" t="s">
        <v>1055</v>
      </c>
    </row>
    <row r="69" spans="1:67" ht="54.75" customHeight="1" x14ac:dyDescent="0.25">
      <c r="A69" s="4">
        <v>2023</v>
      </c>
      <c r="B69" s="5">
        <v>45200</v>
      </c>
      <c r="C69" s="5">
        <v>45291</v>
      </c>
      <c r="D69" s="4" t="s">
        <v>150</v>
      </c>
      <c r="E69" s="4" t="s">
        <v>154</v>
      </c>
      <c r="F69" s="4" t="s">
        <v>157</v>
      </c>
      <c r="G69" s="10" t="s">
        <v>572</v>
      </c>
      <c r="H69" s="11" t="s">
        <v>1054</v>
      </c>
      <c r="I69" s="6" t="s">
        <v>1117</v>
      </c>
      <c r="J69" s="10" t="s">
        <v>573</v>
      </c>
      <c r="K69" s="10" t="s">
        <v>574</v>
      </c>
      <c r="L69" s="10" t="s">
        <v>575</v>
      </c>
      <c r="M69" s="10" t="s">
        <v>576</v>
      </c>
      <c r="N69" s="10" t="s">
        <v>306</v>
      </c>
      <c r="O69" s="10" t="s">
        <v>577</v>
      </c>
      <c r="P69" s="12" t="s">
        <v>160</v>
      </c>
      <c r="Q69" s="10">
        <v>0</v>
      </c>
      <c r="R69" s="10"/>
      <c r="S69" s="10"/>
      <c r="T69" s="10"/>
      <c r="U69" s="10"/>
      <c r="V69" s="10"/>
      <c r="W69" s="10"/>
      <c r="X69" s="10"/>
      <c r="Y69" s="10"/>
      <c r="Z69" s="10"/>
      <c r="AA69" s="10"/>
      <c r="AB69" s="10"/>
      <c r="AC69" s="10"/>
      <c r="AD69" s="10"/>
      <c r="AE69" s="10"/>
      <c r="AF69" s="10"/>
      <c r="AG69" s="10"/>
      <c r="AH69" s="10"/>
      <c r="AI69" s="10" t="s">
        <v>375</v>
      </c>
      <c r="AJ69" s="10" t="s">
        <v>346</v>
      </c>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3">
        <v>45293</v>
      </c>
      <c r="BN69" s="13">
        <v>45291</v>
      </c>
      <c r="BO69" s="14" t="s">
        <v>1055</v>
      </c>
    </row>
    <row r="70" spans="1:67" ht="54.75" customHeight="1" x14ac:dyDescent="0.25">
      <c r="A70" s="4">
        <v>2023</v>
      </c>
      <c r="B70" s="5">
        <v>45200</v>
      </c>
      <c r="C70" s="5">
        <v>45291</v>
      </c>
      <c r="D70" s="4" t="s">
        <v>150</v>
      </c>
      <c r="E70" s="4" t="s">
        <v>154</v>
      </c>
      <c r="F70" s="4" t="s">
        <v>157</v>
      </c>
      <c r="G70" s="10" t="s">
        <v>578</v>
      </c>
      <c r="H70" s="11" t="s">
        <v>1054</v>
      </c>
      <c r="I70" s="6" t="s">
        <v>1118</v>
      </c>
      <c r="J70" s="10" t="s">
        <v>579</v>
      </c>
      <c r="K70" s="10" t="s">
        <v>580</v>
      </c>
      <c r="L70" s="10" t="s">
        <v>581</v>
      </c>
      <c r="M70" s="10" t="s">
        <v>328</v>
      </c>
      <c r="N70" s="10" t="s">
        <v>329</v>
      </c>
      <c r="O70" s="10"/>
      <c r="P70" s="12" t="s">
        <v>159</v>
      </c>
      <c r="Q70" s="10" t="s">
        <v>582</v>
      </c>
      <c r="R70" s="10"/>
      <c r="S70" s="10"/>
      <c r="T70" s="10"/>
      <c r="U70" s="10"/>
      <c r="V70" s="10"/>
      <c r="W70" s="10"/>
      <c r="X70" s="10"/>
      <c r="Y70" s="10"/>
      <c r="Z70" s="10"/>
      <c r="AA70" s="10"/>
      <c r="AB70" s="10"/>
      <c r="AC70" s="10"/>
      <c r="AD70" s="10"/>
      <c r="AE70" s="10"/>
      <c r="AF70" s="10"/>
      <c r="AG70" s="10"/>
      <c r="AH70" s="10"/>
      <c r="AI70" s="10" t="s">
        <v>340</v>
      </c>
      <c r="AJ70" s="10" t="s">
        <v>346</v>
      </c>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3">
        <v>45293</v>
      </c>
      <c r="BN70" s="13">
        <v>45291</v>
      </c>
      <c r="BO70" s="14" t="s">
        <v>1055</v>
      </c>
    </row>
    <row r="71" spans="1:67" ht="54.75" customHeight="1" x14ac:dyDescent="0.25">
      <c r="A71" s="4">
        <v>2023</v>
      </c>
      <c r="B71" s="5">
        <v>45200</v>
      </c>
      <c r="C71" s="5">
        <v>45291</v>
      </c>
      <c r="D71" s="4" t="s">
        <v>150</v>
      </c>
      <c r="E71" s="4" t="s">
        <v>154</v>
      </c>
      <c r="F71" s="4" t="s">
        <v>157</v>
      </c>
      <c r="G71" s="10" t="s">
        <v>583</v>
      </c>
      <c r="H71" s="11" t="s">
        <v>1054</v>
      </c>
      <c r="I71" s="6" t="s">
        <v>1119</v>
      </c>
      <c r="J71" s="10" t="s">
        <v>584</v>
      </c>
      <c r="K71" s="10" t="s">
        <v>585</v>
      </c>
      <c r="L71" s="10"/>
      <c r="M71" s="10"/>
      <c r="N71" s="10"/>
      <c r="O71" s="10" t="s">
        <v>586</v>
      </c>
      <c r="P71" s="12" t="s">
        <v>160</v>
      </c>
      <c r="Q71" s="10" t="s">
        <v>586</v>
      </c>
      <c r="R71" s="10"/>
      <c r="S71" s="10"/>
      <c r="T71" s="10"/>
      <c r="U71" s="10"/>
      <c r="V71" s="10"/>
      <c r="W71" s="10"/>
      <c r="X71" s="10"/>
      <c r="Y71" s="10"/>
      <c r="Z71" s="10"/>
      <c r="AA71" s="10"/>
      <c r="AB71" s="10"/>
      <c r="AC71" s="10"/>
      <c r="AD71" s="10"/>
      <c r="AE71" s="10"/>
      <c r="AF71" s="10"/>
      <c r="AG71" s="10"/>
      <c r="AH71" s="10"/>
      <c r="AI71" s="10" t="s">
        <v>340</v>
      </c>
      <c r="AJ71" s="10" t="s">
        <v>346</v>
      </c>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3">
        <v>45293</v>
      </c>
      <c r="BN71" s="13">
        <v>45291</v>
      </c>
      <c r="BO71" s="14" t="s">
        <v>1055</v>
      </c>
    </row>
    <row r="72" spans="1:67" ht="54.75" customHeight="1" x14ac:dyDescent="0.25">
      <c r="A72" s="4">
        <v>2023</v>
      </c>
      <c r="B72" s="5">
        <v>45200</v>
      </c>
      <c r="C72" s="5">
        <v>45291</v>
      </c>
      <c r="D72" s="4" t="s">
        <v>150</v>
      </c>
      <c r="E72" s="4" t="s">
        <v>154</v>
      </c>
      <c r="F72" s="4" t="s">
        <v>157</v>
      </c>
      <c r="G72" s="10" t="s">
        <v>587</v>
      </c>
      <c r="H72" s="11" t="s">
        <v>1054</v>
      </c>
      <c r="I72" s="6" t="s">
        <v>1120</v>
      </c>
      <c r="J72" s="10" t="s">
        <v>588</v>
      </c>
      <c r="K72" s="10" t="s">
        <v>347</v>
      </c>
      <c r="L72" s="10" t="s">
        <v>312</v>
      </c>
      <c r="M72" s="10" t="s">
        <v>520</v>
      </c>
      <c r="N72" s="10" t="s">
        <v>313</v>
      </c>
      <c r="O72" s="10" t="s">
        <v>348</v>
      </c>
      <c r="P72" s="12" t="s">
        <v>159</v>
      </c>
      <c r="Q72" s="10">
        <v>0</v>
      </c>
      <c r="R72" s="10"/>
      <c r="S72" s="10"/>
      <c r="T72" s="10"/>
      <c r="U72" s="10"/>
      <c r="V72" s="10"/>
      <c r="W72" s="10"/>
      <c r="X72" s="10"/>
      <c r="Y72" s="10"/>
      <c r="Z72" s="10"/>
      <c r="AA72" s="10"/>
      <c r="AB72" s="10"/>
      <c r="AC72" s="10"/>
      <c r="AD72" s="10"/>
      <c r="AE72" s="10"/>
      <c r="AF72" s="10"/>
      <c r="AG72" s="10"/>
      <c r="AH72" s="10"/>
      <c r="AI72" s="10" t="s">
        <v>349</v>
      </c>
      <c r="AJ72" s="10" t="s">
        <v>346</v>
      </c>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3">
        <v>45293</v>
      </c>
      <c r="BN72" s="13">
        <v>45291</v>
      </c>
      <c r="BO72" s="14" t="s">
        <v>1055</v>
      </c>
    </row>
    <row r="73" spans="1:67" ht="54.75" customHeight="1" x14ac:dyDescent="0.25">
      <c r="A73" s="4">
        <v>2023</v>
      </c>
      <c r="B73" s="5">
        <v>45200</v>
      </c>
      <c r="C73" s="5">
        <v>45291</v>
      </c>
      <c r="D73" s="4" t="s">
        <v>150</v>
      </c>
      <c r="E73" s="4" t="s">
        <v>154</v>
      </c>
      <c r="F73" s="4" t="s">
        <v>157</v>
      </c>
      <c r="G73" s="10" t="s">
        <v>589</v>
      </c>
      <c r="H73" s="11" t="s">
        <v>1054</v>
      </c>
      <c r="I73" s="6" t="s">
        <v>1121</v>
      </c>
      <c r="J73" s="10" t="s">
        <v>590</v>
      </c>
      <c r="K73" s="10" t="s">
        <v>421</v>
      </c>
      <c r="L73" s="10" t="s">
        <v>422</v>
      </c>
      <c r="M73" s="10" t="s">
        <v>423</v>
      </c>
      <c r="N73" s="10" t="s">
        <v>424</v>
      </c>
      <c r="O73" s="10" t="s">
        <v>425</v>
      </c>
      <c r="P73" s="12" t="s">
        <v>159</v>
      </c>
      <c r="Q73" s="10">
        <v>0</v>
      </c>
      <c r="R73" s="10"/>
      <c r="S73" s="10"/>
      <c r="T73" s="10"/>
      <c r="U73" s="10"/>
      <c r="V73" s="10"/>
      <c r="W73" s="10"/>
      <c r="X73" s="10"/>
      <c r="Y73" s="10"/>
      <c r="Z73" s="10"/>
      <c r="AA73" s="10"/>
      <c r="AB73" s="10"/>
      <c r="AC73" s="10"/>
      <c r="AD73" s="10"/>
      <c r="AE73" s="10"/>
      <c r="AF73" s="10"/>
      <c r="AG73" s="10"/>
      <c r="AH73" s="10"/>
      <c r="AI73" s="10" t="s">
        <v>349</v>
      </c>
      <c r="AJ73" s="10" t="s">
        <v>346</v>
      </c>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3">
        <v>45293</v>
      </c>
      <c r="BN73" s="13">
        <v>45291</v>
      </c>
      <c r="BO73" s="14" t="s">
        <v>1055</v>
      </c>
    </row>
    <row r="74" spans="1:67" ht="54.75" customHeight="1" x14ac:dyDescent="0.25">
      <c r="A74" s="4">
        <v>2023</v>
      </c>
      <c r="B74" s="5">
        <v>45200</v>
      </c>
      <c r="C74" s="5">
        <v>45291</v>
      </c>
      <c r="D74" s="4" t="s">
        <v>150</v>
      </c>
      <c r="E74" s="4" t="s">
        <v>154</v>
      </c>
      <c r="F74" s="4" t="s">
        <v>157</v>
      </c>
      <c r="G74" s="10" t="s">
        <v>591</v>
      </c>
      <c r="H74" s="11" t="s">
        <v>1054</v>
      </c>
      <c r="I74" s="6" t="s">
        <v>1122</v>
      </c>
      <c r="J74" s="10" t="s">
        <v>592</v>
      </c>
      <c r="K74" s="10" t="s">
        <v>300</v>
      </c>
      <c r="L74" s="10"/>
      <c r="M74" s="10"/>
      <c r="N74" s="10"/>
      <c r="O74" s="10" t="s">
        <v>335</v>
      </c>
      <c r="P74" s="12" t="s">
        <v>160</v>
      </c>
      <c r="Q74" s="10">
        <v>0</v>
      </c>
      <c r="R74" s="10"/>
      <c r="S74" s="10"/>
      <c r="T74" s="10"/>
      <c r="U74" s="10"/>
      <c r="V74" s="10"/>
      <c r="W74" s="10"/>
      <c r="X74" s="10"/>
      <c r="Y74" s="10"/>
      <c r="Z74" s="10"/>
      <c r="AA74" s="10"/>
      <c r="AB74" s="10"/>
      <c r="AC74" s="10"/>
      <c r="AD74" s="10"/>
      <c r="AE74" s="10"/>
      <c r="AF74" s="10"/>
      <c r="AG74" s="10"/>
      <c r="AH74" s="10"/>
      <c r="AI74" s="10" t="s">
        <v>339</v>
      </c>
      <c r="AJ74" s="10" t="s">
        <v>346</v>
      </c>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3">
        <v>45293</v>
      </c>
      <c r="BN74" s="13">
        <v>45291</v>
      </c>
      <c r="BO74" s="14" t="s">
        <v>1055</v>
      </c>
    </row>
    <row r="75" spans="1:67" ht="54.75" customHeight="1" x14ac:dyDescent="0.25">
      <c r="A75" s="4">
        <v>2023</v>
      </c>
      <c r="B75" s="5">
        <v>45200</v>
      </c>
      <c r="C75" s="5">
        <v>45291</v>
      </c>
      <c r="D75" s="4" t="s">
        <v>150</v>
      </c>
      <c r="E75" s="4" t="s">
        <v>154</v>
      </c>
      <c r="F75" s="4" t="s">
        <v>157</v>
      </c>
      <c r="G75" s="10" t="s">
        <v>593</v>
      </c>
      <c r="H75" s="11" t="s">
        <v>1054</v>
      </c>
      <c r="I75" s="6" t="s">
        <v>1123</v>
      </c>
      <c r="J75" s="10" t="s">
        <v>594</v>
      </c>
      <c r="K75" s="10" t="s">
        <v>298</v>
      </c>
      <c r="L75" s="10"/>
      <c r="M75" s="10"/>
      <c r="N75" s="10"/>
      <c r="O75" s="10" t="s">
        <v>353</v>
      </c>
      <c r="P75" s="12" t="s">
        <v>160</v>
      </c>
      <c r="Q75" s="10">
        <v>0</v>
      </c>
      <c r="R75" s="10"/>
      <c r="S75" s="10"/>
      <c r="T75" s="10"/>
      <c r="U75" s="10"/>
      <c r="V75" s="10"/>
      <c r="W75" s="10"/>
      <c r="X75" s="10"/>
      <c r="Y75" s="10"/>
      <c r="Z75" s="10"/>
      <c r="AA75" s="10"/>
      <c r="AB75" s="10"/>
      <c r="AC75" s="10"/>
      <c r="AD75" s="10"/>
      <c r="AE75" s="10"/>
      <c r="AF75" s="10"/>
      <c r="AG75" s="10"/>
      <c r="AH75" s="10"/>
      <c r="AI75" s="10" t="s">
        <v>339</v>
      </c>
      <c r="AJ75" s="10" t="s">
        <v>346</v>
      </c>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3">
        <v>45293</v>
      </c>
      <c r="BN75" s="13">
        <v>45291</v>
      </c>
      <c r="BO75" s="14" t="s">
        <v>1055</v>
      </c>
    </row>
    <row r="76" spans="1:67" ht="54.75" customHeight="1" x14ac:dyDescent="0.25">
      <c r="A76" s="4">
        <v>2023</v>
      </c>
      <c r="B76" s="5">
        <v>45200</v>
      </c>
      <c r="C76" s="5">
        <v>45291</v>
      </c>
      <c r="D76" s="4" t="s">
        <v>150</v>
      </c>
      <c r="E76" s="4" t="s">
        <v>154</v>
      </c>
      <c r="F76" s="4" t="s">
        <v>157</v>
      </c>
      <c r="G76" s="10" t="s">
        <v>595</v>
      </c>
      <c r="H76" s="11" t="s">
        <v>1054</v>
      </c>
      <c r="I76" s="6" t="s">
        <v>1124</v>
      </c>
      <c r="J76" s="10" t="s">
        <v>596</v>
      </c>
      <c r="K76" s="10" t="s">
        <v>298</v>
      </c>
      <c r="L76" s="10"/>
      <c r="M76" s="10"/>
      <c r="N76" s="10"/>
      <c r="O76" s="10" t="s">
        <v>353</v>
      </c>
      <c r="P76" s="12" t="s">
        <v>160</v>
      </c>
      <c r="Q76" s="10">
        <v>0</v>
      </c>
      <c r="R76" s="10"/>
      <c r="S76" s="10"/>
      <c r="T76" s="10"/>
      <c r="U76" s="10"/>
      <c r="V76" s="10"/>
      <c r="W76" s="10"/>
      <c r="X76" s="10"/>
      <c r="Y76" s="10"/>
      <c r="Z76" s="10"/>
      <c r="AA76" s="10"/>
      <c r="AB76" s="10"/>
      <c r="AC76" s="10"/>
      <c r="AD76" s="10"/>
      <c r="AE76" s="10"/>
      <c r="AF76" s="10"/>
      <c r="AG76" s="10"/>
      <c r="AH76" s="10"/>
      <c r="AI76" s="10" t="s">
        <v>339</v>
      </c>
      <c r="AJ76" s="10" t="s">
        <v>346</v>
      </c>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3">
        <v>45293</v>
      </c>
      <c r="BN76" s="13">
        <v>45291</v>
      </c>
      <c r="BO76" s="14" t="s">
        <v>1055</v>
      </c>
    </row>
    <row r="77" spans="1:67" ht="54.75" customHeight="1" x14ac:dyDescent="0.25">
      <c r="A77" s="4">
        <v>2023</v>
      </c>
      <c r="B77" s="5">
        <v>45200</v>
      </c>
      <c r="C77" s="5">
        <v>45291</v>
      </c>
      <c r="D77" s="4" t="s">
        <v>150</v>
      </c>
      <c r="E77" s="4" t="s">
        <v>154</v>
      </c>
      <c r="F77" s="4" t="s">
        <v>157</v>
      </c>
      <c r="G77" s="10" t="s">
        <v>597</v>
      </c>
      <c r="H77" s="11" t="s">
        <v>1054</v>
      </c>
      <c r="I77" s="6" t="s">
        <v>1125</v>
      </c>
      <c r="J77" s="10" t="s">
        <v>598</v>
      </c>
      <c r="K77" s="10" t="s">
        <v>599</v>
      </c>
      <c r="L77" s="10"/>
      <c r="M77" s="10"/>
      <c r="N77" s="10"/>
      <c r="O77" s="10" t="s">
        <v>600</v>
      </c>
      <c r="P77" s="12" t="s">
        <v>160</v>
      </c>
      <c r="Q77" s="10">
        <v>0</v>
      </c>
      <c r="R77" s="10"/>
      <c r="S77" s="10"/>
      <c r="T77" s="10"/>
      <c r="U77" s="10"/>
      <c r="V77" s="10"/>
      <c r="W77" s="10"/>
      <c r="X77" s="10"/>
      <c r="Y77" s="10"/>
      <c r="Z77" s="10"/>
      <c r="AA77" s="10"/>
      <c r="AB77" s="10"/>
      <c r="AC77" s="10"/>
      <c r="AD77" s="10"/>
      <c r="AE77" s="10"/>
      <c r="AF77" s="10"/>
      <c r="AG77" s="10"/>
      <c r="AH77" s="10"/>
      <c r="AI77" s="10" t="s">
        <v>339</v>
      </c>
      <c r="AJ77" s="10" t="s">
        <v>346</v>
      </c>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3">
        <v>45293</v>
      </c>
      <c r="BN77" s="13">
        <v>45291</v>
      </c>
      <c r="BO77" s="14" t="s">
        <v>1055</v>
      </c>
    </row>
    <row r="78" spans="1:67" ht="54.75" customHeight="1" x14ac:dyDescent="0.25">
      <c r="A78" s="4">
        <v>2023</v>
      </c>
      <c r="B78" s="5">
        <v>45200</v>
      </c>
      <c r="C78" s="5">
        <v>45291</v>
      </c>
      <c r="D78" s="4" t="s">
        <v>150</v>
      </c>
      <c r="E78" s="4" t="s">
        <v>154</v>
      </c>
      <c r="F78" s="4" t="s">
        <v>157</v>
      </c>
      <c r="G78" s="10" t="s">
        <v>601</v>
      </c>
      <c r="H78" s="11" t="s">
        <v>1054</v>
      </c>
      <c r="I78" s="6" t="s">
        <v>1126</v>
      </c>
      <c r="J78" s="10" t="s">
        <v>602</v>
      </c>
      <c r="K78" s="10" t="s">
        <v>300</v>
      </c>
      <c r="L78" s="10"/>
      <c r="M78" s="10"/>
      <c r="N78" s="10"/>
      <c r="O78" s="10" t="s">
        <v>335</v>
      </c>
      <c r="P78" s="12" t="s">
        <v>160</v>
      </c>
      <c r="Q78" s="10" t="s">
        <v>335</v>
      </c>
      <c r="R78" s="10"/>
      <c r="S78" s="10"/>
      <c r="T78" s="10"/>
      <c r="U78" s="10"/>
      <c r="V78" s="10"/>
      <c r="W78" s="10"/>
      <c r="X78" s="10"/>
      <c r="Y78" s="10"/>
      <c r="Z78" s="10"/>
      <c r="AA78" s="10"/>
      <c r="AB78" s="10"/>
      <c r="AC78" s="10"/>
      <c r="AD78" s="10"/>
      <c r="AE78" s="10"/>
      <c r="AF78" s="10"/>
      <c r="AG78" s="10"/>
      <c r="AH78" s="10"/>
      <c r="AI78" s="10" t="s">
        <v>355</v>
      </c>
      <c r="AJ78" s="10" t="s">
        <v>346</v>
      </c>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3">
        <v>45293</v>
      </c>
      <c r="BN78" s="13">
        <v>45291</v>
      </c>
      <c r="BO78" s="14" t="s">
        <v>1055</v>
      </c>
    </row>
    <row r="79" spans="1:67" ht="54.75" customHeight="1" x14ac:dyDescent="0.25">
      <c r="A79" s="4">
        <v>2023</v>
      </c>
      <c r="B79" s="5">
        <v>45200</v>
      </c>
      <c r="C79" s="5">
        <v>45291</v>
      </c>
      <c r="D79" s="4" t="s">
        <v>150</v>
      </c>
      <c r="E79" s="4" t="s">
        <v>154</v>
      </c>
      <c r="F79" s="4" t="s">
        <v>157</v>
      </c>
      <c r="G79" s="10" t="s">
        <v>603</v>
      </c>
      <c r="H79" s="11" t="s">
        <v>1054</v>
      </c>
      <c r="I79" s="6" t="s">
        <v>1127</v>
      </c>
      <c r="J79" s="10" t="s">
        <v>604</v>
      </c>
      <c r="K79" s="10" t="s">
        <v>605</v>
      </c>
      <c r="L79" s="10"/>
      <c r="M79" s="10"/>
      <c r="N79" s="10"/>
      <c r="O79" s="10" t="s">
        <v>606</v>
      </c>
      <c r="P79" s="12" t="s">
        <v>160</v>
      </c>
      <c r="Q79" s="10" t="s">
        <v>606</v>
      </c>
      <c r="R79" s="10"/>
      <c r="S79" s="10"/>
      <c r="T79" s="10"/>
      <c r="U79" s="10"/>
      <c r="V79" s="10"/>
      <c r="W79" s="10"/>
      <c r="X79" s="10"/>
      <c r="Y79" s="10"/>
      <c r="Z79" s="10"/>
      <c r="AA79" s="10"/>
      <c r="AB79" s="10"/>
      <c r="AC79" s="10"/>
      <c r="AD79" s="10"/>
      <c r="AE79" s="10"/>
      <c r="AF79" s="10"/>
      <c r="AG79" s="10"/>
      <c r="AH79" s="10"/>
      <c r="AI79" s="10" t="s">
        <v>355</v>
      </c>
      <c r="AJ79" s="10" t="s">
        <v>346</v>
      </c>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3">
        <v>45293</v>
      </c>
      <c r="BN79" s="13">
        <v>45291</v>
      </c>
      <c r="BO79" s="14" t="s">
        <v>1055</v>
      </c>
    </row>
    <row r="80" spans="1:67" ht="54.75" customHeight="1" x14ac:dyDescent="0.25">
      <c r="A80" s="4">
        <v>2023</v>
      </c>
      <c r="B80" s="5">
        <v>45200</v>
      </c>
      <c r="C80" s="5">
        <v>45291</v>
      </c>
      <c r="D80" s="4" t="s">
        <v>150</v>
      </c>
      <c r="E80" s="4" t="s">
        <v>154</v>
      </c>
      <c r="F80" s="4" t="s">
        <v>157</v>
      </c>
      <c r="G80" s="10" t="s">
        <v>607</v>
      </c>
      <c r="H80" s="11" t="s">
        <v>1054</v>
      </c>
      <c r="I80" s="6" t="s">
        <v>1128</v>
      </c>
      <c r="J80" s="10" t="s">
        <v>608</v>
      </c>
      <c r="K80" s="10" t="s">
        <v>347</v>
      </c>
      <c r="L80" s="10" t="s">
        <v>312</v>
      </c>
      <c r="M80" s="10" t="s">
        <v>520</v>
      </c>
      <c r="N80" s="10" t="s">
        <v>313</v>
      </c>
      <c r="O80" s="10" t="s">
        <v>348</v>
      </c>
      <c r="P80" s="12" t="s">
        <v>159</v>
      </c>
      <c r="Q80" s="10" t="s">
        <v>348</v>
      </c>
      <c r="R80" s="10"/>
      <c r="S80" s="10"/>
      <c r="T80" s="10"/>
      <c r="U80" s="10"/>
      <c r="V80" s="10"/>
      <c r="W80" s="10"/>
      <c r="X80" s="10"/>
      <c r="Y80" s="10"/>
      <c r="Z80" s="10"/>
      <c r="AA80" s="10"/>
      <c r="AB80" s="10"/>
      <c r="AC80" s="10"/>
      <c r="AD80" s="10"/>
      <c r="AE80" s="10"/>
      <c r="AF80" s="10"/>
      <c r="AG80" s="10"/>
      <c r="AH80" s="10"/>
      <c r="AI80" s="10" t="s">
        <v>355</v>
      </c>
      <c r="AJ80" s="10" t="s">
        <v>346</v>
      </c>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3">
        <v>45293</v>
      </c>
      <c r="BN80" s="13">
        <v>45291</v>
      </c>
      <c r="BO80" s="14" t="s">
        <v>1055</v>
      </c>
    </row>
    <row r="81" spans="1:67" ht="54.75" customHeight="1" x14ac:dyDescent="0.25">
      <c r="A81" s="4">
        <v>2023</v>
      </c>
      <c r="B81" s="5">
        <v>45200</v>
      </c>
      <c r="C81" s="5">
        <v>45291</v>
      </c>
      <c r="D81" s="4" t="s">
        <v>150</v>
      </c>
      <c r="E81" s="4" t="s">
        <v>154</v>
      </c>
      <c r="F81" s="4" t="s">
        <v>157</v>
      </c>
      <c r="G81" s="10" t="s">
        <v>609</v>
      </c>
      <c r="H81" s="11" t="s">
        <v>1054</v>
      </c>
      <c r="I81" s="6" t="s">
        <v>1129</v>
      </c>
      <c r="J81" s="10" t="s">
        <v>610</v>
      </c>
      <c r="K81" s="10" t="s">
        <v>611</v>
      </c>
      <c r="L81" s="10"/>
      <c r="M81" s="10"/>
      <c r="N81" s="10"/>
      <c r="O81" s="10" t="s">
        <v>612</v>
      </c>
      <c r="P81" s="12" t="s">
        <v>160</v>
      </c>
      <c r="Q81" s="10">
        <v>0</v>
      </c>
      <c r="R81" s="10"/>
      <c r="S81" s="10"/>
      <c r="T81" s="10"/>
      <c r="U81" s="10"/>
      <c r="V81" s="10"/>
      <c r="W81" s="10"/>
      <c r="X81" s="10"/>
      <c r="Y81" s="10"/>
      <c r="Z81" s="10"/>
      <c r="AA81" s="10"/>
      <c r="AB81" s="10"/>
      <c r="AC81" s="10"/>
      <c r="AD81" s="10"/>
      <c r="AE81" s="10"/>
      <c r="AF81" s="10"/>
      <c r="AG81" s="10"/>
      <c r="AH81" s="10"/>
      <c r="AI81" s="10" t="s">
        <v>340</v>
      </c>
      <c r="AJ81" s="10" t="s">
        <v>346</v>
      </c>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3">
        <v>45293</v>
      </c>
      <c r="BN81" s="13">
        <v>45291</v>
      </c>
      <c r="BO81" s="14" t="s">
        <v>1055</v>
      </c>
    </row>
    <row r="82" spans="1:67" ht="54.75" customHeight="1" x14ac:dyDescent="0.25">
      <c r="A82" s="4">
        <v>2023</v>
      </c>
      <c r="B82" s="5">
        <v>45200</v>
      </c>
      <c r="C82" s="5">
        <v>45291</v>
      </c>
      <c r="D82" s="4" t="s">
        <v>150</v>
      </c>
      <c r="E82" s="4" t="s">
        <v>154</v>
      </c>
      <c r="F82" s="4" t="s">
        <v>157</v>
      </c>
      <c r="G82" s="10" t="s">
        <v>613</v>
      </c>
      <c r="H82" s="11" t="s">
        <v>1054</v>
      </c>
      <c r="I82" s="6" t="s">
        <v>1130</v>
      </c>
      <c r="J82" s="10" t="s">
        <v>614</v>
      </c>
      <c r="K82" s="10" t="s">
        <v>615</v>
      </c>
      <c r="L82" s="10" t="s">
        <v>616</v>
      </c>
      <c r="M82" s="10" t="s">
        <v>617</v>
      </c>
      <c r="N82" s="10" t="s">
        <v>618</v>
      </c>
      <c r="O82" s="10" t="s">
        <v>619</v>
      </c>
      <c r="P82" s="12" t="s">
        <v>160</v>
      </c>
      <c r="Q82" s="10">
        <v>0</v>
      </c>
      <c r="R82" s="10"/>
      <c r="S82" s="10"/>
      <c r="T82" s="10"/>
      <c r="U82" s="10"/>
      <c r="V82" s="10"/>
      <c r="W82" s="10"/>
      <c r="X82" s="10"/>
      <c r="Y82" s="10"/>
      <c r="Z82" s="10"/>
      <c r="AA82" s="10"/>
      <c r="AB82" s="10"/>
      <c r="AC82" s="10"/>
      <c r="AD82" s="10"/>
      <c r="AE82" s="10"/>
      <c r="AF82" s="10"/>
      <c r="AG82" s="10"/>
      <c r="AH82" s="10"/>
      <c r="AI82" s="10" t="s">
        <v>340</v>
      </c>
      <c r="AJ82" s="10" t="s">
        <v>346</v>
      </c>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3">
        <v>45293</v>
      </c>
      <c r="BN82" s="13">
        <v>45291</v>
      </c>
      <c r="BO82" s="14" t="s">
        <v>1055</v>
      </c>
    </row>
    <row r="83" spans="1:67" ht="54.75" customHeight="1" x14ac:dyDescent="0.25">
      <c r="A83" s="4">
        <v>2023</v>
      </c>
      <c r="B83" s="5">
        <v>45200</v>
      </c>
      <c r="C83" s="5">
        <v>45291</v>
      </c>
      <c r="D83" s="4" t="s">
        <v>150</v>
      </c>
      <c r="E83" s="4" t="s">
        <v>154</v>
      </c>
      <c r="F83" s="4" t="s">
        <v>157</v>
      </c>
      <c r="G83" s="10" t="s">
        <v>620</v>
      </c>
      <c r="H83" s="11" t="s">
        <v>1054</v>
      </c>
      <c r="I83" s="6" t="s">
        <v>1131</v>
      </c>
      <c r="J83" s="10" t="s">
        <v>621</v>
      </c>
      <c r="K83" s="10" t="s">
        <v>300</v>
      </c>
      <c r="L83" s="10"/>
      <c r="M83" s="10"/>
      <c r="N83" s="10"/>
      <c r="O83" s="10" t="s">
        <v>335</v>
      </c>
      <c r="P83" s="12" t="s">
        <v>160</v>
      </c>
      <c r="Q83" s="10" t="s">
        <v>335</v>
      </c>
      <c r="R83" s="10"/>
      <c r="S83" s="10"/>
      <c r="T83" s="10"/>
      <c r="U83" s="10"/>
      <c r="V83" s="10"/>
      <c r="W83" s="10"/>
      <c r="X83" s="10"/>
      <c r="Y83" s="10"/>
      <c r="Z83" s="10"/>
      <c r="AA83" s="10"/>
      <c r="AB83" s="10"/>
      <c r="AC83" s="10"/>
      <c r="AD83" s="10"/>
      <c r="AE83" s="10"/>
      <c r="AF83" s="10"/>
      <c r="AG83" s="10"/>
      <c r="AH83" s="10"/>
      <c r="AI83" s="10" t="s">
        <v>339</v>
      </c>
      <c r="AJ83" s="10" t="s">
        <v>346</v>
      </c>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3">
        <v>45293</v>
      </c>
      <c r="BN83" s="13">
        <v>45291</v>
      </c>
      <c r="BO83" s="14" t="s">
        <v>1055</v>
      </c>
    </row>
    <row r="84" spans="1:67" ht="54.75" customHeight="1" x14ac:dyDescent="0.25">
      <c r="A84" s="4">
        <v>2023</v>
      </c>
      <c r="B84" s="5">
        <v>45200</v>
      </c>
      <c r="C84" s="5">
        <v>45291</v>
      </c>
      <c r="D84" s="4" t="s">
        <v>150</v>
      </c>
      <c r="E84" s="4" t="s">
        <v>154</v>
      </c>
      <c r="F84" s="4" t="s">
        <v>157</v>
      </c>
      <c r="G84" s="10" t="s">
        <v>622</v>
      </c>
      <c r="H84" s="11" t="s">
        <v>1054</v>
      </c>
      <c r="I84" s="6" t="s">
        <v>1132</v>
      </c>
      <c r="J84" s="10" t="s">
        <v>623</v>
      </c>
      <c r="K84" s="10" t="s">
        <v>624</v>
      </c>
      <c r="L84" s="10"/>
      <c r="M84" s="10"/>
      <c r="N84" s="10"/>
      <c r="O84" s="10" t="s">
        <v>625</v>
      </c>
      <c r="P84" s="12" t="s">
        <v>160</v>
      </c>
      <c r="Q84" s="10" t="s">
        <v>625</v>
      </c>
      <c r="R84" s="10"/>
      <c r="S84" s="10"/>
      <c r="T84" s="10"/>
      <c r="U84" s="10"/>
      <c r="V84" s="10"/>
      <c r="W84" s="10"/>
      <c r="X84" s="10"/>
      <c r="Y84" s="10"/>
      <c r="Z84" s="10"/>
      <c r="AA84" s="10"/>
      <c r="AB84" s="10"/>
      <c r="AC84" s="10"/>
      <c r="AD84" s="10"/>
      <c r="AE84" s="10"/>
      <c r="AF84" s="10"/>
      <c r="AG84" s="10"/>
      <c r="AH84" s="10"/>
      <c r="AI84" s="10" t="s">
        <v>341</v>
      </c>
      <c r="AJ84" s="10" t="s">
        <v>346</v>
      </c>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3">
        <v>45293</v>
      </c>
      <c r="BN84" s="13">
        <v>45291</v>
      </c>
      <c r="BO84" s="14" t="s">
        <v>1055</v>
      </c>
    </row>
    <row r="85" spans="1:67" ht="54.75" customHeight="1" x14ac:dyDescent="0.25">
      <c r="A85" s="4">
        <v>2023</v>
      </c>
      <c r="B85" s="5">
        <v>45200</v>
      </c>
      <c r="C85" s="5">
        <v>45291</v>
      </c>
      <c r="D85" s="4" t="s">
        <v>150</v>
      </c>
      <c r="E85" s="4" t="s">
        <v>154</v>
      </c>
      <c r="F85" s="4" t="s">
        <v>157</v>
      </c>
      <c r="G85" s="10" t="s">
        <v>626</v>
      </c>
      <c r="H85" s="11" t="s">
        <v>1054</v>
      </c>
      <c r="I85" s="6" t="s">
        <v>1133</v>
      </c>
      <c r="J85" s="10" t="s">
        <v>627</v>
      </c>
      <c r="K85" s="10" t="s">
        <v>628</v>
      </c>
      <c r="L85" s="10"/>
      <c r="M85" s="10"/>
      <c r="N85" s="10"/>
      <c r="O85" s="10" t="s">
        <v>606</v>
      </c>
      <c r="P85" s="12" t="s">
        <v>160</v>
      </c>
      <c r="Q85" s="10" t="s">
        <v>606</v>
      </c>
      <c r="R85" s="10"/>
      <c r="S85" s="10"/>
      <c r="T85" s="10"/>
      <c r="U85" s="10"/>
      <c r="V85" s="10"/>
      <c r="W85" s="10"/>
      <c r="X85" s="10"/>
      <c r="Y85" s="10"/>
      <c r="Z85" s="10"/>
      <c r="AA85" s="10"/>
      <c r="AB85" s="10"/>
      <c r="AC85" s="10"/>
      <c r="AD85" s="10"/>
      <c r="AE85" s="10"/>
      <c r="AF85" s="10"/>
      <c r="AG85" s="10"/>
      <c r="AH85" s="10"/>
      <c r="AI85" s="10" t="s">
        <v>341</v>
      </c>
      <c r="AJ85" s="10" t="s">
        <v>346</v>
      </c>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3">
        <v>45293</v>
      </c>
      <c r="BN85" s="13">
        <v>45291</v>
      </c>
      <c r="BO85" s="14" t="s">
        <v>1055</v>
      </c>
    </row>
    <row r="86" spans="1:67" ht="54.75" customHeight="1" x14ac:dyDescent="0.25">
      <c r="A86" s="4">
        <v>2023</v>
      </c>
      <c r="B86" s="5">
        <v>45200</v>
      </c>
      <c r="C86" s="5">
        <v>45291</v>
      </c>
      <c r="D86" s="4" t="s">
        <v>150</v>
      </c>
      <c r="E86" s="4" t="s">
        <v>154</v>
      </c>
      <c r="F86" s="4" t="s">
        <v>157</v>
      </c>
      <c r="G86" s="10" t="s">
        <v>629</v>
      </c>
      <c r="H86" s="11" t="s">
        <v>1054</v>
      </c>
      <c r="I86" s="6" t="s">
        <v>1134</v>
      </c>
      <c r="J86" s="10" t="s">
        <v>630</v>
      </c>
      <c r="K86" s="10" t="s">
        <v>631</v>
      </c>
      <c r="L86" s="10"/>
      <c r="M86" s="10"/>
      <c r="N86" s="10"/>
      <c r="O86" s="10" t="s">
        <v>632</v>
      </c>
      <c r="P86" s="12" t="s">
        <v>160</v>
      </c>
      <c r="Q86" s="10" t="s">
        <v>632</v>
      </c>
      <c r="R86" s="10"/>
      <c r="S86" s="10"/>
      <c r="T86" s="10"/>
      <c r="U86" s="10"/>
      <c r="V86" s="10"/>
      <c r="W86" s="10"/>
      <c r="X86" s="10"/>
      <c r="Y86" s="10"/>
      <c r="Z86" s="10"/>
      <c r="AA86" s="10"/>
      <c r="AB86" s="10"/>
      <c r="AC86" s="10"/>
      <c r="AD86" s="10"/>
      <c r="AE86" s="10"/>
      <c r="AF86" s="10"/>
      <c r="AG86" s="10"/>
      <c r="AH86" s="10"/>
      <c r="AI86" s="10" t="s">
        <v>341</v>
      </c>
      <c r="AJ86" s="10" t="s">
        <v>346</v>
      </c>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3">
        <v>45293</v>
      </c>
      <c r="BN86" s="13">
        <v>45291</v>
      </c>
      <c r="BO86" s="14" t="s">
        <v>1055</v>
      </c>
    </row>
    <row r="87" spans="1:67" ht="54.75" customHeight="1" x14ac:dyDescent="0.25">
      <c r="A87" s="4">
        <v>2023</v>
      </c>
      <c r="B87" s="5">
        <v>45200</v>
      </c>
      <c r="C87" s="5">
        <v>45291</v>
      </c>
      <c r="D87" s="4" t="s">
        <v>150</v>
      </c>
      <c r="E87" s="4" t="s">
        <v>154</v>
      </c>
      <c r="F87" s="4" t="s">
        <v>157</v>
      </c>
      <c r="G87" s="10" t="s">
        <v>633</v>
      </c>
      <c r="H87" s="11" t="s">
        <v>1054</v>
      </c>
      <c r="I87" s="6" t="s">
        <v>1135</v>
      </c>
      <c r="J87" s="10" t="s">
        <v>634</v>
      </c>
      <c r="K87" s="10" t="s">
        <v>635</v>
      </c>
      <c r="L87" s="10"/>
      <c r="M87" s="10"/>
      <c r="N87" s="10"/>
      <c r="O87" s="10" t="s">
        <v>333</v>
      </c>
      <c r="P87" s="12" t="s">
        <v>160</v>
      </c>
      <c r="Q87" s="10" t="s">
        <v>333</v>
      </c>
      <c r="R87" s="10"/>
      <c r="S87" s="10"/>
      <c r="T87" s="10"/>
      <c r="U87" s="10"/>
      <c r="V87" s="10"/>
      <c r="W87" s="10"/>
      <c r="X87" s="10"/>
      <c r="Y87" s="10"/>
      <c r="Z87" s="10"/>
      <c r="AA87" s="10"/>
      <c r="AB87" s="10"/>
      <c r="AC87" s="10"/>
      <c r="AD87" s="10"/>
      <c r="AE87" s="10"/>
      <c r="AF87" s="10"/>
      <c r="AG87" s="10"/>
      <c r="AH87" s="10"/>
      <c r="AI87" s="10" t="s">
        <v>349</v>
      </c>
      <c r="AJ87" s="10" t="s">
        <v>346</v>
      </c>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3">
        <v>45293</v>
      </c>
      <c r="BN87" s="13">
        <v>45291</v>
      </c>
      <c r="BO87" s="14" t="s">
        <v>1055</v>
      </c>
    </row>
    <row r="88" spans="1:67" ht="54.75" customHeight="1" x14ac:dyDescent="0.25">
      <c r="A88" s="4">
        <v>2023</v>
      </c>
      <c r="B88" s="5">
        <v>45200</v>
      </c>
      <c r="C88" s="5">
        <v>45291</v>
      </c>
      <c r="D88" s="4" t="s">
        <v>150</v>
      </c>
      <c r="E88" s="4" t="s">
        <v>154</v>
      </c>
      <c r="F88" s="4" t="s">
        <v>157</v>
      </c>
      <c r="G88" s="10" t="s">
        <v>637</v>
      </c>
      <c r="H88" s="11" t="s">
        <v>1054</v>
      </c>
      <c r="I88" s="6" t="s">
        <v>1136</v>
      </c>
      <c r="J88" s="10" t="s">
        <v>638</v>
      </c>
      <c r="K88" s="10" t="s">
        <v>636</v>
      </c>
      <c r="L88" s="10"/>
      <c r="M88" s="10"/>
      <c r="N88" s="10"/>
      <c r="O88" s="10" t="s">
        <v>562</v>
      </c>
      <c r="P88" s="12" t="s">
        <v>160</v>
      </c>
      <c r="Q88" s="10" t="s">
        <v>562</v>
      </c>
      <c r="R88" s="10"/>
      <c r="S88" s="10"/>
      <c r="T88" s="10"/>
      <c r="U88" s="10"/>
      <c r="V88" s="10"/>
      <c r="W88" s="10"/>
      <c r="X88" s="10"/>
      <c r="Y88" s="10"/>
      <c r="Z88" s="10"/>
      <c r="AA88" s="10"/>
      <c r="AB88" s="10"/>
      <c r="AC88" s="10"/>
      <c r="AD88" s="10"/>
      <c r="AE88" s="10"/>
      <c r="AF88" s="10"/>
      <c r="AG88" s="10"/>
      <c r="AH88" s="10"/>
      <c r="AI88" s="10" t="s">
        <v>349</v>
      </c>
      <c r="AJ88" s="10" t="s">
        <v>346</v>
      </c>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3">
        <v>45293</v>
      </c>
      <c r="BN88" s="13">
        <v>45291</v>
      </c>
      <c r="BO88" s="14" t="s">
        <v>1055</v>
      </c>
    </row>
    <row r="89" spans="1:67" ht="54.75" customHeight="1" x14ac:dyDescent="0.25">
      <c r="A89" s="4">
        <v>2023</v>
      </c>
      <c r="B89" s="5">
        <v>45200</v>
      </c>
      <c r="C89" s="5">
        <v>45291</v>
      </c>
      <c r="D89" s="4" t="s">
        <v>150</v>
      </c>
      <c r="E89" s="4" t="s">
        <v>154</v>
      </c>
      <c r="F89" s="4" t="s">
        <v>157</v>
      </c>
      <c r="G89" s="10" t="s">
        <v>639</v>
      </c>
      <c r="H89" s="11" t="s">
        <v>1054</v>
      </c>
      <c r="I89" s="6" t="s">
        <v>1137</v>
      </c>
      <c r="J89" s="10" t="s">
        <v>640</v>
      </c>
      <c r="K89" s="10" t="s">
        <v>636</v>
      </c>
      <c r="L89" s="10"/>
      <c r="M89" s="10"/>
      <c r="N89" s="10"/>
      <c r="O89" s="10" t="s">
        <v>562</v>
      </c>
      <c r="P89" s="12" t="s">
        <v>160</v>
      </c>
      <c r="Q89" s="10" t="s">
        <v>562</v>
      </c>
      <c r="R89" s="10"/>
      <c r="S89" s="10"/>
      <c r="T89" s="10"/>
      <c r="U89" s="10"/>
      <c r="V89" s="10"/>
      <c r="W89" s="10"/>
      <c r="X89" s="10"/>
      <c r="Y89" s="10"/>
      <c r="Z89" s="10"/>
      <c r="AA89" s="10"/>
      <c r="AB89" s="10"/>
      <c r="AC89" s="10"/>
      <c r="AD89" s="10"/>
      <c r="AE89" s="10"/>
      <c r="AF89" s="10"/>
      <c r="AG89" s="10"/>
      <c r="AH89" s="10"/>
      <c r="AI89" s="10" t="s">
        <v>349</v>
      </c>
      <c r="AJ89" s="10" t="s">
        <v>346</v>
      </c>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3">
        <v>45293</v>
      </c>
      <c r="BN89" s="13">
        <v>45291</v>
      </c>
      <c r="BO89" s="14" t="s">
        <v>1055</v>
      </c>
    </row>
    <row r="90" spans="1:67" ht="54.75" customHeight="1" x14ac:dyDescent="0.25">
      <c r="A90" s="4">
        <v>2023</v>
      </c>
      <c r="B90" s="5">
        <v>45200</v>
      </c>
      <c r="C90" s="5">
        <v>45291</v>
      </c>
      <c r="D90" s="4" t="s">
        <v>150</v>
      </c>
      <c r="E90" s="4" t="s">
        <v>154</v>
      </c>
      <c r="F90" s="4" t="s">
        <v>157</v>
      </c>
      <c r="G90" s="10" t="s">
        <v>641</v>
      </c>
      <c r="H90" s="11" t="s">
        <v>1054</v>
      </c>
      <c r="I90" s="6" t="s">
        <v>1138</v>
      </c>
      <c r="J90" s="10" t="s">
        <v>642</v>
      </c>
      <c r="K90" s="10" t="s">
        <v>347</v>
      </c>
      <c r="L90" s="10" t="s">
        <v>312</v>
      </c>
      <c r="M90" s="10" t="s">
        <v>520</v>
      </c>
      <c r="N90" s="10" t="s">
        <v>313</v>
      </c>
      <c r="O90" s="10" t="s">
        <v>348</v>
      </c>
      <c r="P90" s="12" t="s">
        <v>159</v>
      </c>
      <c r="Q90" s="10" t="s">
        <v>348</v>
      </c>
      <c r="R90" s="10"/>
      <c r="S90" s="10"/>
      <c r="T90" s="10"/>
      <c r="U90" s="10"/>
      <c r="V90" s="10"/>
      <c r="W90" s="10"/>
      <c r="X90" s="10"/>
      <c r="Y90" s="10"/>
      <c r="Z90" s="10"/>
      <c r="AA90" s="10"/>
      <c r="AB90" s="10"/>
      <c r="AC90" s="10"/>
      <c r="AD90" s="10"/>
      <c r="AE90" s="10"/>
      <c r="AF90" s="10"/>
      <c r="AG90" s="10"/>
      <c r="AH90" s="10"/>
      <c r="AI90" s="10" t="s">
        <v>355</v>
      </c>
      <c r="AJ90" s="10" t="s">
        <v>346</v>
      </c>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3">
        <v>45293</v>
      </c>
      <c r="BN90" s="13">
        <v>45291</v>
      </c>
      <c r="BO90" s="14" t="s">
        <v>1055</v>
      </c>
    </row>
    <row r="91" spans="1:67" ht="54.75" customHeight="1" x14ac:dyDescent="0.25">
      <c r="A91" s="4">
        <v>2023</v>
      </c>
      <c r="B91" s="5">
        <v>45200</v>
      </c>
      <c r="C91" s="5">
        <v>45291</v>
      </c>
      <c r="D91" s="4" t="s">
        <v>150</v>
      </c>
      <c r="E91" s="4" t="s">
        <v>154</v>
      </c>
      <c r="F91" s="4" t="s">
        <v>157</v>
      </c>
      <c r="G91" s="10" t="s">
        <v>643</v>
      </c>
      <c r="H91" s="11" t="s">
        <v>1054</v>
      </c>
      <c r="I91" s="6" t="s">
        <v>1221</v>
      </c>
      <c r="J91" s="10" t="s">
        <v>644</v>
      </c>
      <c r="K91" s="10" t="s">
        <v>645</v>
      </c>
      <c r="L91" s="10"/>
      <c r="M91" s="10"/>
      <c r="N91" s="10"/>
      <c r="O91" s="10" t="s">
        <v>646</v>
      </c>
      <c r="P91" s="12" t="s">
        <v>160</v>
      </c>
      <c r="Q91" s="10" t="s">
        <v>647</v>
      </c>
      <c r="R91" s="10"/>
      <c r="S91" s="10"/>
      <c r="T91" s="10"/>
      <c r="U91" s="10"/>
      <c r="V91" s="10"/>
      <c r="W91" s="10"/>
      <c r="X91" s="10"/>
      <c r="Y91" s="10"/>
      <c r="Z91" s="10"/>
      <c r="AA91" s="10"/>
      <c r="AB91" s="10"/>
      <c r="AC91" s="10"/>
      <c r="AD91" s="10"/>
      <c r="AE91" s="10"/>
      <c r="AF91" s="10"/>
      <c r="AG91" s="10"/>
      <c r="AH91" s="10"/>
      <c r="AI91" s="10" t="s">
        <v>349</v>
      </c>
      <c r="AJ91" s="10" t="s">
        <v>346</v>
      </c>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3">
        <v>45293</v>
      </c>
      <c r="BN91" s="13">
        <v>45291</v>
      </c>
      <c r="BO91" s="14" t="s">
        <v>1055</v>
      </c>
    </row>
    <row r="92" spans="1:67" ht="54.75" customHeight="1" x14ac:dyDescent="0.25">
      <c r="A92" s="4">
        <v>2023</v>
      </c>
      <c r="B92" s="5">
        <v>45200</v>
      </c>
      <c r="C92" s="5">
        <v>45291</v>
      </c>
      <c r="D92" s="4" t="s">
        <v>150</v>
      </c>
      <c r="E92" s="4" t="s">
        <v>154</v>
      </c>
      <c r="F92" s="4" t="s">
        <v>157</v>
      </c>
      <c r="G92" s="10" t="s">
        <v>648</v>
      </c>
      <c r="H92" s="11" t="s">
        <v>1054</v>
      </c>
      <c r="I92" s="6" t="s">
        <v>1139</v>
      </c>
      <c r="J92" s="10" t="s">
        <v>649</v>
      </c>
      <c r="K92" s="10" t="s">
        <v>347</v>
      </c>
      <c r="L92" s="10" t="s">
        <v>312</v>
      </c>
      <c r="M92" s="10" t="s">
        <v>520</v>
      </c>
      <c r="N92" s="10" t="s">
        <v>313</v>
      </c>
      <c r="O92" s="10" t="s">
        <v>348</v>
      </c>
      <c r="P92" s="12" t="s">
        <v>159</v>
      </c>
      <c r="Q92" s="10">
        <v>0</v>
      </c>
      <c r="R92" s="10"/>
      <c r="S92" s="10"/>
      <c r="T92" s="10"/>
      <c r="U92" s="10"/>
      <c r="V92" s="10"/>
      <c r="W92" s="10"/>
      <c r="X92" s="10"/>
      <c r="Y92" s="10"/>
      <c r="Z92" s="10"/>
      <c r="AA92" s="10"/>
      <c r="AB92" s="10"/>
      <c r="AC92" s="10"/>
      <c r="AD92" s="10"/>
      <c r="AE92" s="10"/>
      <c r="AF92" s="10"/>
      <c r="AG92" s="10"/>
      <c r="AH92" s="10"/>
      <c r="AI92" s="10" t="s">
        <v>355</v>
      </c>
      <c r="AJ92" s="10" t="s">
        <v>346</v>
      </c>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3">
        <v>45293</v>
      </c>
      <c r="BN92" s="13">
        <v>45291</v>
      </c>
      <c r="BO92" s="14" t="s">
        <v>1055</v>
      </c>
    </row>
    <row r="93" spans="1:67" ht="54.75" customHeight="1" x14ac:dyDescent="0.25">
      <c r="A93" s="4">
        <v>2023</v>
      </c>
      <c r="B93" s="5">
        <v>45200</v>
      </c>
      <c r="C93" s="5">
        <v>45291</v>
      </c>
      <c r="D93" s="4" t="s">
        <v>150</v>
      </c>
      <c r="E93" s="4" t="s">
        <v>154</v>
      </c>
      <c r="F93" s="4" t="s">
        <v>157</v>
      </c>
      <c r="G93" s="10" t="s">
        <v>651</v>
      </c>
      <c r="H93" s="11" t="s">
        <v>1054</v>
      </c>
      <c r="I93" s="6" t="s">
        <v>1140</v>
      </c>
      <c r="J93" s="10" t="s">
        <v>652</v>
      </c>
      <c r="K93" s="10" t="s">
        <v>653</v>
      </c>
      <c r="L93" s="10" t="s">
        <v>654</v>
      </c>
      <c r="M93" s="10" t="s">
        <v>655</v>
      </c>
      <c r="N93" s="10" t="s">
        <v>650</v>
      </c>
      <c r="O93" s="10" t="s">
        <v>656</v>
      </c>
      <c r="P93" s="12" t="s">
        <v>159</v>
      </c>
      <c r="Q93" s="10" t="s">
        <v>656</v>
      </c>
      <c r="R93" s="10"/>
      <c r="S93" s="10"/>
      <c r="T93" s="10"/>
      <c r="U93" s="10"/>
      <c r="V93" s="10"/>
      <c r="W93" s="10"/>
      <c r="X93" s="10"/>
      <c r="Y93" s="10"/>
      <c r="Z93" s="10"/>
      <c r="AA93" s="10"/>
      <c r="AB93" s="10"/>
      <c r="AC93" s="10"/>
      <c r="AD93" s="10"/>
      <c r="AE93" s="10"/>
      <c r="AF93" s="10"/>
      <c r="AG93" s="10"/>
      <c r="AH93" s="10"/>
      <c r="AI93" s="10" t="s">
        <v>343</v>
      </c>
      <c r="AJ93" s="10" t="s">
        <v>346</v>
      </c>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3">
        <v>45293</v>
      </c>
      <c r="BN93" s="13">
        <v>45291</v>
      </c>
      <c r="BO93" s="14" t="s">
        <v>1055</v>
      </c>
    </row>
    <row r="94" spans="1:67" ht="54.75" customHeight="1" x14ac:dyDescent="0.25">
      <c r="A94" s="4">
        <v>2023</v>
      </c>
      <c r="B94" s="5">
        <v>45200</v>
      </c>
      <c r="C94" s="5">
        <v>45291</v>
      </c>
      <c r="D94" s="4" t="s">
        <v>150</v>
      </c>
      <c r="E94" s="4" t="s">
        <v>154</v>
      </c>
      <c r="F94" s="4" t="s">
        <v>157</v>
      </c>
      <c r="G94" s="10" t="s">
        <v>657</v>
      </c>
      <c r="H94" s="11" t="s">
        <v>1054</v>
      </c>
      <c r="I94" s="6" t="s">
        <v>1141</v>
      </c>
      <c r="J94" s="10" t="s">
        <v>658</v>
      </c>
      <c r="K94" s="10" t="s">
        <v>659</v>
      </c>
      <c r="L94" s="10"/>
      <c r="M94" s="10"/>
      <c r="N94" s="10"/>
      <c r="O94" s="10" t="s">
        <v>660</v>
      </c>
      <c r="P94" s="12" t="s">
        <v>160</v>
      </c>
      <c r="Q94" s="10" t="s">
        <v>660</v>
      </c>
      <c r="R94" s="10"/>
      <c r="S94" s="10"/>
      <c r="T94" s="10"/>
      <c r="U94" s="10"/>
      <c r="V94" s="10"/>
      <c r="W94" s="10"/>
      <c r="X94" s="10"/>
      <c r="Y94" s="10"/>
      <c r="Z94" s="10"/>
      <c r="AA94" s="10"/>
      <c r="AB94" s="10"/>
      <c r="AC94" s="10"/>
      <c r="AD94" s="10"/>
      <c r="AE94" s="10"/>
      <c r="AF94" s="10"/>
      <c r="AG94" s="10"/>
      <c r="AH94" s="10"/>
      <c r="AI94" s="10" t="s">
        <v>340</v>
      </c>
      <c r="AJ94" s="10" t="s">
        <v>346</v>
      </c>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3">
        <v>45293</v>
      </c>
      <c r="BN94" s="13">
        <v>45291</v>
      </c>
      <c r="BO94" s="14" t="s">
        <v>1055</v>
      </c>
    </row>
    <row r="95" spans="1:67" ht="54.75" customHeight="1" x14ac:dyDescent="0.25">
      <c r="A95" s="4">
        <v>2023</v>
      </c>
      <c r="B95" s="5">
        <v>45200</v>
      </c>
      <c r="C95" s="5">
        <v>45291</v>
      </c>
      <c r="D95" s="4" t="s">
        <v>150</v>
      </c>
      <c r="E95" s="4" t="s">
        <v>154</v>
      </c>
      <c r="F95" s="4" t="s">
        <v>157</v>
      </c>
      <c r="G95" s="10" t="s">
        <v>661</v>
      </c>
      <c r="H95" s="11" t="s">
        <v>1054</v>
      </c>
      <c r="I95" s="6" t="s">
        <v>1142</v>
      </c>
      <c r="J95" s="10" t="s">
        <v>662</v>
      </c>
      <c r="K95" s="10" t="s">
        <v>663</v>
      </c>
      <c r="L95" s="10"/>
      <c r="M95" s="10"/>
      <c r="N95" s="10"/>
      <c r="O95" s="10" t="s">
        <v>664</v>
      </c>
      <c r="P95" s="12" t="s">
        <v>160</v>
      </c>
      <c r="Q95" s="10">
        <v>0</v>
      </c>
      <c r="R95" s="10"/>
      <c r="S95" s="10"/>
      <c r="T95" s="10"/>
      <c r="U95" s="10"/>
      <c r="V95" s="10"/>
      <c r="W95" s="10"/>
      <c r="X95" s="10"/>
      <c r="Y95" s="10"/>
      <c r="Z95" s="10"/>
      <c r="AA95" s="10"/>
      <c r="AB95" s="10"/>
      <c r="AC95" s="10"/>
      <c r="AD95" s="10"/>
      <c r="AE95" s="10"/>
      <c r="AF95" s="10"/>
      <c r="AG95" s="10"/>
      <c r="AH95" s="10"/>
      <c r="AI95" s="10" t="s">
        <v>340</v>
      </c>
      <c r="AJ95" s="10" t="s">
        <v>346</v>
      </c>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3">
        <v>45293</v>
      </c>
      <c r="BN95" s="13">
        <v>45291</v>
      </c>
      <c r="BO95" s="14" t="s">
        <v>1055</v>
      </c>
    </row>
    <row r="96" spans="1:67" ht="54.75" customHeight="1" x14ac:dyDescent="0.25">
      <c r="A96" s="4">
        <v>2023</v>
      </c>
      <c r="B96" s="5">
        <v>45200</v>
      </c>
      <c r="C96" s="5">
        <v>45291</v>
      </c>
      <c r="D96" s="4" t="s">
        <v>150</v>
      </c>
      <c r="E96" s="4" t="s">
        <v>154</v>
      </c>
      <c r="F96" s="4" t="s">
        <v>157</v>
      </c>
      <c r="G96" s="10" t="s">
        <v>665</v>
      </c>
      <c r="H96" s="11" t="s">
        <v>1054</v>
      </c>
      <c r="I96" s="6" t="s">
        <v>1143</v>
      </c>
      <c r="J96" s="10" t="s">
        <v>666</v>
      </c>
      <c r="K96" s="10" t="s">
        <v>667</v>
      </c>
      <c r="L96" s="10"/>
      <c r="M96" s="10"/>
      <c r="N96" s="10"/>
      <c r="O96" s="10"/>
      <c r="P96" s="12" t="s">
        <v>160</v>
      </c>
      <c r="Q96" s="10">
        <v>0</v>
      </c>
      <c r="R96" s="10"/>
      <c r="S96" s="10"/>
      <c r="T96" s="10"/>
      <c r="U96" s="10"/>
      <c r="V96" s="10"/>
      <c r="W96" s="10"/>
      <c r="X96" s="10"/>
      <c r="Y96" s="10"/>
      <c r="Z96" s="10"/>
      <c r="AA96" s="10"/>
      <c r="AB96" s="10"/>
      <c r="AC96" s="10"/>
      <c r="AD96" s="10"/>
      <c r="AE96" s="10"/>
      <c r="AF96" s="10"/>
      <c r="AG96" s="10"/>
      <c r="AH96" s="10"/>
      <c r="AI96" s="10" t="s">
        <v>340</v>
      </c>
      <c r="AJ96" s="10" t="s">
        <v>346</v>
      </c>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3">
        <v>45293</v>
      </c>
      <c r="BN96" s="13">
        <v>45291</v>
      </c>
      <c r="BO96" s="14" t="s">
        <v>1055</v>
      </c>
    </row>
    <row r="97" spans="1:67" ht="54.75" customHeight="1" x14ac:dyDescent="0.25">
      <c r="A97" s="4">
        <v>2023</v>
      </c>
      <c r="B97" s="5">
        <v>45200</v>
      </c>
      <c r="C97" s="5">
        <v>45291</v>
      </c>
      <c r="D97" s="4" t="s">
        <v>150</v>
      </c>
      <c r="E97" s="4" t="s">
        <v>154</v>
      </c>
      <c r="F97" s="4" t="s">
        <v>157</v>
      </c>
      <c r="G97" s="10" t="s">
        <v>668</v>
      </c>
      <c r="H97" s="11" t="s">
        <v>1054</v>
      </c>
      <c r="I97" s="6" t="s">
        <v>1144</v>
      </c>
      <c r="J97" s="10" t="s">
        <v>669</v>
      </c>
      <c r="K97" s="10" t="s">
        <v>670</v>
      </c>
      <c r="L97" s="10"/>
      <c r="M97" s="10"/>
      <c r="N97" s="10"/>
      <c r="O97" s="10"/>
      <c r="P97" s="12" t="s">
        <v>160</v>
      </c>
      <c r="Q97" s="10">
        <v>0</v>
      </c>
      <c r="R97" s="10"/>
      <c r="S97" s="10"/>
      <c r="T97" s="10"/>
      <c r="U97" s="10"/>
      <c r="V97" s="10"/>
      <c r="W97" s="10"/>
      <c r="X97" s="10"/>
      <c r="Y97" s="10"/>
      <c r="Z97" s="10"/>
      <c r="AA97" s="10"/>
      <c r="AB97" s="10"/>
      <c r="AC97" s="10"/>
      <c r="AD97" s="10"/>
      <c r="AE97" s="10"/>
      <c r="AF97" s="10"/>
      <c r="AG97" s="10"/>
      <c r="AH97" s="10"/>
      <c r="AI97" s="10" t="s">
        <v>342</v>
      </c>
      <c r="AJ97" s="10" t="s">
        <v>346</v>
      </c>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3">
        <v>45293</v>
      </c>
      <c r="BN97" s="13">
        <v>45291</v>
      </c>
      <c r="BO97" s="14" t="s">
        <v>1055</v>
      </c>
    </row>
    <row r="98" spans="1:67" ht="54.75" customHeight="1" x14ac:dyDescent="0.25">
      <c r="A98" s="4">
        <v>2023</v>
      </c>
      <c r="B98" s="5">
        <v>45200</v>
      </c>
      <c r="C98" s="5">
        <v>45291</v>
      </c>
      <c r="D98" s="4" t="s">
        <v>150</v>
      </c>
      <c r="E98" s="4" t="s">
        <v>154</v>
      </c>
      <c r="F98" s="4" t="s">
        <v>157</v>
      </c>
      <c r="G98" s="10" t="s">
        <v>671</v>
      </c>
      <c r="H98" s="11" t="s">
        <v>1054</v>
      </c>
      <c r="I98" s="6" t="s">
        <v>1145</v>
      </c>
      <c r="J98" s="10" t="s">
        <v>672</v>
      </c>
      <c r="K98" s="10" t="s">
        <v>673</v>
      </c>
      <c r="L98" s="10" t="s">
        <v>325</v>
      </c>
      <c r="M98" s="10" t="s">
        <v>674</v>
      </c>
      <c r="N98" s="10" t="s">
        <v>323</v>
      </c>
      <c r="O98" s="10" t="s">
        <v>675</v>
      </c>
      <c r="P98" s="12" t="s">
        <v>159</v>
      </c>
      <c r="Q98" s="10" t="s">
        <v>675</v>
      </c>
      <c r="R98" s="10"/>
      <c r="S98" s="10"/>
      <c r="T98" s="10"/>
      <c r="U98" s="10"/>
      <c r="V98" s="10"/>
      <c r="W98" s="10"/>
      <c r="X98" s="10"/>
      <c r="Y98" s="10"/>
      <c r="Z98" s="10"/>
      <c r="AA98" s="10"/>
      <c r="AB98" s="10"/>
      <c r="AC98" s="10"/>
      <c r="AD98" s="10"/>
      <c r="AE98" s="10"/>
      <c r="AF98" s="10"/>
      <c r="AG98" s="10"/>
      <c r="AH98" s="10"/>
      <c r="AI98" s="10" t="s">
        <v>342</v>
      </c>
      <c r="AJ98" s="10" t="s">
        <v>346</v>
      </c>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3">
        <v>45293</v>
      </c>
      <c r="BN98" s="13">
        <v>45291</v>
      </c>
      <c r="BO98" s="14" t="s">
        <v>1055</v>
      </c>
    </row>
    <row r="99" spans="1:67" ht="54.75" customHeight="1" x14ac:dyDescent="0.25">
      <c r="A99" s="4">
        <v>2023</v>
      </c>
      <c r="B99" s="5">
        <v>45200</v>
      </c>
      <c r="C99" s="5">
        <v>45291</v>
      </c>
      <c r="D99" s="4" t="s">
        <v>150</v>
      </c>
      <c r="E99" s="4" t="s">
        <v>154</v>
      </c>
      <c r="F99" s="4" t="s">
        <v>157</v>
      </c>
      <c r="G99" s="10" t="s">
        <v>676</v>
      </c>
      <c r="H99" s="11" t="s">
        <v>1054</v>
      </c>
      <c r="I99" s="6" t="s">
        <v>1146</v>
      </c>
      <c r="J99" s="10" t="s">
        <v>677</v>
      </c>
      <c r="K99" s="10" t="s">
        <v>678</v>
      </c>
      <c r="L99" s="10"/>
      <c r="M99" s="10"/>
      <c r="N99" s="10"/>
      <c r="O99" s="10" t="s">
        <v>679</v>
      </c>
      <c r="P99" s="12" t="s">
        <v>160</v>
      </c>
      <c r="Q99" s="10" t="s">
        <v>679</v>
      </c>
      <c r="R99" s="10"/>
      <c r="S99" s="10"/>
      <c r="T99" s="10"/>
      <c r="U99" s="10"/>
      <c r="V99" s="10"/>
      <c r="W99" s="10"/>
      <c r="X99" s="10"/>
      <c r="Y99" s="10"/>
      <c r="Z99" s="10"/>
      <c r="AA99" s="10"/>
      <c r="AB99" s="10"/>
      <c r="AC99" s="10"/>
      <c r="AD99" s="10"/>
      <c r="AE99" s="10"/>
      <c r="AF99" s="10"/>
      <c r="AG99" s="10"/>
      <c r="AH99" s="10"/>
      <c r="AI99" s="10" t="s">
        <v>342</v>
      </c>
      <c r="AJ99" s="10" t="s">
        <v>346</v>
      </c>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3">
        <v>45293</v>
      </c>
      <c r="BN99" s="13">
        <v>45291</v>
      </c>
      <c r="BO99" s="14" t="s">
        <v>1055</v>
      </c>
    </row>
    <row r="100" spans="1:67" ht="54.75" customHeight="1" x14ac:dyDescent="0.25">
      <c r="A100" s="4">
        <v>2023</v>
      </c>
      <c r="B100" s="5">
        <v>45200</v>
      </c>
      <c r="C100" s="5">
        <v>45291</v>
      </c>
      <c r="D100" s="4" t="s">
        <v>150</v>
      </c>
      <c r="E100" s="4" t="s">
        <v>154</v>
      </c>
      <c r="F100" s="4" t="s">
        <v>157</v>
      </c>
      <c r="G100" s="10" t="s">
        <v>680</v>
      </c>
      <c r="H100" s="11" t="s">
        <v>1054</v>
      </c>
      <c r="I100" s="6" t="s">
        <v>1147</v>
      </c>
      <c r="J100" s="10" t="s">
        <v>681</v>
      </c>
      <c r="K100" s="10" t="s">
        <v>682</v>
      </c>
      <c r="L100" s="10" t="s">
        <v>683</v>
      </c>
      <c r="M100" s="10" t="s">
        <v>684</v>
      </c>
      <c r="N100" s="10" t="s">
        <v>456</v>
      </c>
      <c r="O100" s="10" t="s">
        <v>685</v>
      </c>
      <c r="P100" s="12" t="s">
        <v>159</v>
      </c>
      <c r="Q100" s="10" t="s">
        <v>685</v>
      </c>
      <c r="R100" s="10"/>
      <c r="S100" s="10"/>
      <c r="T100" s="10"/>
      <c r="U100" s="10"/>
      <c r="V100" s="10"/>
      <c r="W100" s="10"/>
      <c r="X100" s="10"/>
      <c r="Y100" s="10"/>
      <c r="Z100" s="10"/>
      <c r="AA100" s="10"/>
      <c r="AB100" s="10"/>
      <c r="AC100" s="10"/>
      <c r="AD100" s="10"/>
      <c r="AE100" s="10"/>
      <c r="AF100" s="10"/>
      <c r="AG100" s="10"/>
      <c r="AH100" s="10"/>
      <c r="AI100" s="10" t="s">
        <v>342</v>
      </c>
      <c r="AJ100" s="10" t="s">
        <v>346</v>
      </c>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3">
        <v>45293</v>
      </c>
      <c r="BN100" s="13">
        <v>45291</v>
      </c>
      <c r="BO100" s="14" t="s">
        <v>1055</v>
      </c>
    </row>
    <row r="101" spans="1:67" ht="54.75" customHeight="1" x14ac:dyDescent="0.25">
      <c r="A101" s="4">
        <v>2023</v>
      </c>
      <c r="B101" s="5">
        <v>45200</v>
      </c>
      <c r="C101" s="5">
        <v>45291</v>
      </c>
      <c r="D101" s="4" t="s">
        <v>150</v>
      </c>
      <c r="E101" s="4" t="s">
        <v>154</v>
      </c>
      <c r="F101" s="4" t="s">
        <v>157</v>
      </c>
      <c r="G101" s="10" t="s">
        <v>686</v>
      </c>
      <c r="H101" s="11" t="s">
        <v>1054</v>
      </c>
      <c r="I101" s="6" t="s">
        <v>1148</v>
      </c>
      <c r="J101" s="10" t="s">
        <v>687</v>
      </c>
      <c r="K101" s="10" t="s">
        <v>688</v>
      </c>
      <c r="L101" s="10" t="s">
        <v>324</v>
      </c>
      <c r="M101" s="10" t="s">
        <v>316</v>
      </c>
      <c r="N101" s="10" t="s">
        <v>322</v>
      </c>
      <c r="O101" s="10" t="s">
        <v>689</v>
      </c>
      <c r="P101" s="12" t="s">
        <v>160</v>
      </c>
      <c r="Q101" s="10" t="s">
        <v>690</v>
      </c>
      <c r="R101" s="10"/>
      <c r="S101" s="10"/>
      <c r="T101" s="10"/>
      <c r="U101" s="10"/>
      <c r="V101" s="10"/>
      <c r="W101" s="10"/>
      <c r="X101" s="10"/>
      <c r="Y101" s="10"/>
      <c r="Z101" s="10"/>
      <c r="AA101" s="10"/>
      <c r="AB101" s="10"/>
      <c r="AC101" s="10"/>
      <c r="AD101" s="10"/>
      <c r="AE101" s="10"/>
      <c r="AF101" s="10"/>
      <c r="AG101" s="10"/>
      <c r="AH101" s="10"/>
      <c r="AI101" s="10" t="s">
        <v>342</v>
      </c>
      <c r="AJ101" s="10" t="s">
        <v>346</v>
      </c>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3">
        <v>45293</v>
      </c>
      <c r="BN101" s="13">
        <v>45291</v>
      </c>
      <c r="BO101" s="14" t="s">
        <v>1055</v>
      </c>
    </row>
    <row r="102" spans="1:67" ht="54.75" customHeight="1" x14ac:dyDescent="0.25">
      <c r="A102" s="4">
        <v>2023</v>
      </c>
      <c r="B102" s="5">
        <v>45200</v>
      </c>
      <c r="C102" s="5">
        <v>45291</v>
      </c>
      <c r="D102" s="4" t="s">
        <v>150</v>
      </c>
      <c r="E102" s="4" t="s">
        <v>154</v>
      </c>
      <c r="F102" s="4" t="s">
        <v>157</v>
      </c>
      <c r="G102" s="10" t="s">
        <v>691</v>
      </c>
      <c r="H102" s="11" t="s">
        <v>1054</v>
      </c>
      <c r="I102" s="6" t="s">
        <v>1149</v>
      </c>
      <c r="J102" s="10" t="s">
        <v>692</v>
      </c>
      <c r="K102" s="10" t="s">
        <v>693</v>
      </c>
      <c r="L102" s="10" t="s">
        <v>372</v>
      </c>
      <c r="M102" s="10" t="s">
        <v>694</v>
      </c>
      <c r="N102" s="10" t="s">
        <v>695</v>
      </c>
      <c r="O102" s="10" t="s">
        <v>332</v>
      </c>
      <c r="P102" s="12" t="s">
        <v>159</v>
      </c>
      <c r="Q102" s="10" t="s">
        <v>332</v>
      </c>
      <c r="R102" s="10"/>
      <c r="S102" s="10"/>
      <c r="T102" s="10"/>
      <c r="U102" s="10"/>
      <c r="V102" s="10"/>
      <c r="W102" s="10"/>
      <c r="X102" s="10"/>
      <c r="Y102" s="10"/>
      <c r="Z102" s="10"/>
      <c r="AA102" s="10"/>
      <c r="AB102" s="10"/>
      <c r="AC102" s="10"/>
      <c r="AD102" s="10"/>
      <c r="AE102" s="10"/>
      <c r="AF102" s="10"/>
      <c r="AG102" s="10"/>
      <c r="AH102" s="10"/>
      <c r="AI102" s="10" t="s">
        <v>349</v>
      </c>
      <c r="AJ102" s="10" t="s">
        <v>346</v>
      </c>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3">
        <v>45293</v>
      </c>
      <c r="BN102" s="13">
        <v>45291</v>
      </c>
      <c r="BO102" s="14" t="s">
        <v>1055</v>
      </c>
    </row>
    <row r="103" spans="1:67" ht="54.75" customHeight="1" x14ac:dyDescent="0.25">
      <c r="A103" s="4">
        <v>2023</v>
      </c>
      <c r="B103" s="5">
        <v>45200</v>
      </c>
      <c r="C103" s="5">
        <v>45291</v>
      </c>
      <c r="D103" s="4" t="s">
        <v>150</v>
      </c>
      <c r="E103" s="4" t="s">
        <v>154</v>
      </c>
      <c r="F103" s="4" t="s">
        <v>157</v>
      </c>
      <c r="G103" s="10" t="s">
        <v>696</v>
      </c>
      <c r="H103" s="11" t="s">
        <v>1054</v>
      </c>
      <c r="I103" s="6" t="s">
        <v>1150</v>
      </c>
      <c r="J103" s="10" t="s">
        <v>697</v>
      </c>
      <c r="K103" s="10">
        <v>0</v>
      </c>
      <c r="L103" s="10"/>
      <c r="M103" s="10"/>
      <c r="N103" s="10"/>
      <c r="O103" s="10"/>
      <c r="P103" s="12" t="s">
        <v>160</v>
      </c>
      <c r="Q103" s="10">
        <v>0</v>
      </c>
      <c r="R103" s="10"/>
      <c r="S103" s="10"/>
      <c r="T103" s="10"/>
      <c r="U103" s="10"/>
      <c r="V103" s="10"/>
      <c r="W103" s="10"/>
      <c r="X103" s="10"/>
      <c r="Y103" s="10"/>
      <c r="Z103" s="10"/>
      <c r="AA103" s="10"/>
      <c r="AB103" s="10"/>
      <c r="AC103" s="10"/>
      <c r="AD103" s="10"/>
      <c r="AE103" s="10"/>
      <c r="AF103" s="10"/>
      <c r="AG103" s="10"/>
      <c r="AH103" s="10"/>
      <c r="AI103" s="10" t="s">
        <v>349</v>
      </c>
      <c r="AJ103" s="10" t="s">
        <v>346</v>
      </c>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3">
        <v>45293</v>
      </c>
      <c r="BN103" s="13">
        <v>45291</v>
      </c>
      <c r="BO103" s="14" t="s">
        <v>1055</v>
      </c>
    </row>
    <row r="104" spans="1:67" ht="54.75" customHeight="1" x14ac:dyDescent="0.25">
      <c r="A104" s="4">
        <v>2023</v>
      </c>
      <c r="B104" s="5">
        <v>45200</v>
      </c>
      <c r="C104" s="5">
        <v>45291</v>
      </c>
      <c r="D104" s="4" t="s">
        <v>150</v>
      </c>
      <c r="E104" s="4" t="s">
        <v>154</v>
      </c>
      <c r="F104" s="4" t="s">
        <v>157</v>
      </c>
      <c r="G104" s="10" t="s">
        <v>698</v>
      </c>
      <c r="H104" s="11" t="s">
        <v>1054</v>
      </c>
      <c r="I104" s="6" t="s">
        <v>1151</v>
      </c>
      <c r="J104" s="10" t="s">
        <v>699</v>
      </c>
      <c r="K104" s="10" t="s">
        <v>700</v>
      </c>
      <c r="L104" s="10" t="s">
        <v>352</v>
      </c>
      <c r="M104" s="10" t="s">
        <v>315</v>
      </c>
      <c r="N104" s="10" t="s">
        <v>701</v>
      </c>
      <c r="O104" s="10" t="s">
        <v>702</v>
      </c>
      <c r="P104" s="12" t="s">
        <v>159</v>
      </c>
      <c r="Q104" s="10" t="s">
        <v>702</v>
      </c>
      <c r="R104" s="10"/>
      <c r="S104" s="10"/>
      <c r="T104" s="10"/>
      <c r="U104" s="10"/>
      <c r="V104" s="10"/>
      <c r="W104" s="10"/>
      <c r="X104" s="10"/>
      <c r="Y104" s="10"/>
      <c r="Z104" s="10"/>
      <c r="AA104" s="10"/>
      <c r="AB104" s="10"/>
      <c r="AC104" s="10"/>
      <c r="AD104" s="10"/>
      <c r="AE104" s="10"/>
      <c r="AF104" s="10"/>
      <c r="AG104" s="10"/>
      <c r="AH104" s="10"/>
      <c r="AI104" s="10" t="s">
        <v>349</v>
      </c>
      <c r="AJ104" s="10" t="s">
        <v>346</v>
      </c>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3">
        <v>45293</v>
      </c>
      <c r="BN104" s="13">
        <v>45291</v>
      </c>
      <c r="BO104" s="14" t="s">
        <v>1055</v>
      </c>
    </row>
    <row r="105" spans="1:67" ht="54.75" customHeight="1" x14ac:dyDescent="0.25">
      <c r="A105" s="4">
        <v>2023</v>
      </c>
      <c r="B105" s="5">
        <v>45200</v>
      </c>
      <c r="C105" s="5">
        <v>45291</v>
      </c>
      <c r="D105" s="4" t="s">
        <v>150</v>
      </c>
      <c r="E105" s="4" t="s">
        <v>154</v>
      </c>
      <c r="F105" s="4" t="s">
        <v>157</v>
      </c>
      <c r="G105" s="10" t="s">
        <v>703</v>
      </c>
      <c r="H105" s="11" t="s">
        <v>1054</v>
      </c>
      <c r="I105" s="6" t="s">
        <v>1152</v>
      </c>
      <c r="J105" s="10" t="s">
        <v>704</v>
      </c>
      <c r="K105" s="10">
        <v>0</v>
      </c>
      <c r="L105" s="10"/>
      <c r="M105" s="10"/>
      <c r="N105" s="10"/>
      <c r="O105" s="10"/>
      <c r="P105" s="12" t="s">
        <v>160</v>
      </c>
      <c r="Q105" s="10">
        <v>0</v>
      </c>
      <c r="R105" s="10"/>
      <c r="S105" s="10"/>
      <c r="T105" s="10"/>
      <c r="U105" s="10"/>
      <c r="V105" s="10"/>
      <c r="W105" s="10"/>
      <c r="X105" s="10"/>
      <c r="Y105" s="10"/>
      <c r="Z105" s="10"/>
      <c r="AA105" s="10"/>
      <c r="AB105" s="10"/>
      <c r="AC105" s="10"/>
      <c r="AD105" s="10"/>
      <c r="AE105" s="10"/>
      <c r="AF105" s="10"/>
      <c r="AG105" s="10"/>
      <c r="AH105" s="10"/>
      <c r="AI105" s="10" t="s">
        <v>349</v>
      </c>
      <c r="AJ105" s="10" t="s">
        <v>346</v>
      </c>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3">
        <v>45293</v>
      </c>
      <c r="BN105" s="13">
        <v>45291</v>
      </c>
      <c r="BO105" s="14" t="s">
        <v>1055</v>
      </c>
    </row>
    <row r="106" spans="1:67" ht="54.75" customHeight="1" x14ac:dyDescent="0.25">
      <c r="A106" s="4">
        <v>2023</v>
      </c>
      <c r="B106" s="5">
        <v>45200</v>
      </c>
      <c r="C106" s="5">
        <v>45291</v>
      </c>
      <c r="D106" s="4" t="s">
        <v>150</v>
      </c>
      <c r="E106" s="4" t="s">
        <v>154</v>
      </c>
      <c r="F106" s="4" t="s">
        <v>157</v>
      </c>
      <c r="G106" s="10" t="s">
        <v>705</v>
      </c>
      <c r="H106" s="11" t="s">
        <v>1054</v>
      </c>
      <c r="I106" s="6" t="s">
        <v>1153</v>
      </c>
      <c r="J106" s="10" t="s">
        <v>706</v>
      </c>
      <c r="K106" s="10">
        <v>0</v>
      </c>
      <c r="L106" s="10"/>
      <c r="M106" s="10"/>
      <c r="N106" s="10"/>
      <c r="O106" s="10"/>
      <c r="P106" s="12" t="s">
        <v>160</v>
      </c>
      <c r="Q106" s="10">
        <v>0</v>
      </c>
      <c r="R106" s="10"/>
      <c r="S106" s="10"/>
      <c r="T106" s="10"/>
      <c r="U106" s="10"/>
      <c r="V106" s="10"/>
      <c r="W106" s="10"/>
      <c r="X106" s="10"/>
      <c r="Y106" s="10"/>
      <c r="Z106" s="10"/>
      <c r="AA106" s="10"/>
      <c r="AB106" s="10"/>
      <c r="AC106" s="10"/>
      <c r="AD106" s="10"/>
      <c r="AE106" s="10"/>
      <c r="AF106" s="10"/>
      <c r="AG106" s="10"/>
      <c r="AH106" s="10"/>
      <c r="AI106" s="10" t="s">
        <v>341</v>
      </c>
      <c r="AJ106" s="10" t="s">
        <v>346</v>
      </c>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3">
        <v>45293</v>
      </c>
      <c r="BN106" s="13">
        <v>45291</v>
      </c>
      <c r="BO106" s="14" t="s">
        <v>1055</v>
      </c>
    </row>
    <row r="107" spans="1:67" ht="54.75" customHeight="1" x14ac:dyDescent="0.25">
      <c r="A107" s="4">
        <v>2023</v>
      </c>
      <c r="B107" s="5">
        <v>45200</v>
      </c>
      <c r="C107" s="5">
        <v>45291</v>
      </c>
      <c r="D107" s="4" t="s">
        <v>150</v>
      </c>
      <c r="E107" s="4" t="s">
        <v>154</v>
      </c>
      <c r="F107" s="4" t="s">
        <v>157</v>
      </c>
      <c r="G107" s="10" t="s">
        <v>707</v>
      </c>
      <c r="H107" s="11" t="s">
        <v>1054</v>
      </c>
      <c r="I107" s="6" t="s">
        <v>1154</v>
      </c>
      <c r="J107" s="10" t="s">
        <v>708</v>
      </c>
      <c r="K107" s="10" t="s">
        <v>347</v>
      </c>
      <c r="L107" s="10" t="s">
        <v>312</v>
      </c>
      <c r="M107" s="10" t="s">
        <v>520</v>
      </c>
      <c r="N107" s="10" t="s">
        <v>313</v>
      </c>
      <c r="O107" s="10" t="s">
        <v>348</v>
      </c>
      <c r="P107" s="12" t="s">
        <v>159</v>
      </c>
      <c r="Q107" s="10" t="s">
        <v>348</v>
      </c>
      <c r="R107" s="10"/>
      <c r="S107" s="10"/>
      <c r="T107" s="10"/>
      <c r="U107" s="10"/>
      <c r="V107" s="10"/>
      <c r="W107" s="10"/>
      <c r="X107" s="10"/>
      <c r="Y107" s="10"/>
      <c r="Z107" s="10"/>
      <c r="AA107" s="10"/>
      <c r="AB107" s="10"/>
      <c r="AC107" s="10"/>
      <c r="AD107" s="10"/>
      <c r="AE107" s="10"/>
      <c r="AF107" s="10"/>
      <c r="AG107" s="10"/>
      <c r="AH107" s="10"/>
      <c r="AI107" s="10" t="s">
        <v>341</v>
      </c>
      <c r="AJ107" s="10" t="s">
        <v>346</v>
      </c>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3">
        <v>45293</v>
      </c>
      <c r="BN107" s="13">
        <v>45291</v>
      </c>
      <c r="BO107" s="14" t="s">
        <v>1055</v>
      </c>
    </row>
    <row r="108" spans="1:67" ht="54.75" customHeight="1" x14ac:dyDescent="0.25">
      <c r="A108" s="4">
        <v>2023</v>
      </c>
      <c r="B108" s="5">
        <v>45200</v>
      </c>
      <c r="C108" s="5">
        <v>45291</v>
      </c>
      <c r="D108" s="4" t="s">
        <v>150</v>
      </c>
      <c r="E108" s="4" t="s">
        <v>154</v>
      </c>
      <c r="F108" s="4" t="s">
        <v>157</v>
      </c>
      <c r="G108" s="10" t="s">
        <v>709</v>
      </c>
      <c r="H108" s="11" t="s">
        <v>1054</v>
      </c>
      <c r="I108" s="6" t="s">
        <v>1155</v>
      </c>
      <c r="J108" s="10" t="s">
        <v>710</v>
      </c>
      <c r="K108" s="10" t="s">
        <v>711</v>
      </c>
      <c r="L108" s="10" t="s">
        <v>712</v>
      </c>
      <c r="M108" s="10" t="s">
        <v>713</v>
      </c>
      <c r="N108" s="10" t="s">
        <v>309</v>
      </c>
      <c r="O108" s="10" t="s">
        <v>714</v>
      </c>
      <c r="P108" s="12" t="s">
        <v>159</v>
      </c>
      <c r="Q108" s="10" t="s">
        <v>714</v>
      </c>
      <c r="R108" s="10"/>
      <c r="S108" s="10"/>
      <c r="T108" s="10"/>
      <c r="U108" s="10"/>
      <c r="V108" s="10"/>
      <c r="W108" s="10"/>
      <c r="X108" s="10"/>
      <c r="Y108" s="10"/>
      <c r="Z108" s="10"/>
      <c r="AA108" s="10"/>
      <c r="AB108" s="10"/>
      <c r="AC108" s="10"/>
      <c r="AD108" s="10"/>
      <c r="AE108" s="10"/>
      <c r="AF108" s="10"/>
      <c r="AG108" s="10"/>
      <c r="AH108" s="10"/>
      <c r="AI108" s="10" t="s">
        <v>341</v>
      </c>
      <c r="AJ108" s="10" t="s">
        <v>346</v>
      </c>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3">
        <v>45293</v>
      </c>
      <c r="BN108" s="13">
        <v>45291</v>
      </c>
      <c r="BO108" s="14" t="s">
        <v>1055</v>
      </c>
    </row>
    <row r="109" spans="1:67" ht="54.75" customHeight="1" x14ac:dyDescent="0.25">
      <c r="A109" s="4">
        <v>2023</v>
      </c>
      <c r="B109" s="5">
        <v>45200</v>
      </c>
      <c r="C109" s="5">
        <v>45291</v>
      </c>
      <c r="D109" s="4" t="s">
        <v>150</v>
      </c>
      <c r="E109" s="4" t="s">
        <v>154</v>
      </c>
      <c r="F109" s="4" t="s">
        <v>157</v>
      </c>
      <c r="G109" s="10" t="s">
        <v>715</v>
      </c>
      <c r="H109" s="11" t="s">
        <v>1054</v>
      </c>
      <c r="I109" s="6" t="s">
        <v>1156</v>
      </c>
      <c r="J109" s="10" t="s">
        <v>716</v>
      </c>
      <c r="K109" s="10" t="s">
        <v>483</v>
      </c>
      <c r="L109" s="10" t="s">
        <v>484</v>
      </c>
      <c r="M109" s="10" t="s">
        <v>360</v>
      </c>
      <c r="N109" s="10" t="s">
        <v>486</v>
      </c>
      <c r="O109" s="10" t="s">
        <v>487</v>
      </c>
      <c r="P109" s="12" t="s">
        <v>159</v>
      </c>
      <c r="Q109" s="10" t="s">
        <v>487</v>
      </c>
      <c r="R109" s="10"/>
      <c r="S109" s="10"/>
      <c r="T109" s="10"/>
      <c r="U109" s="10"/>
      <c r="V109" s="10"/>
      <c r="W109" s="10"/>
      <c r="X109" s="10"/>
      <c r="Y109" s="10"/>
      <c r="Z109" s="10"/>
      <c r="AA109" s="10"/>
      <c r="AB109" s="10"/>
      <c r="AC109" s="10"/>
      <c r="AD109" s="10"/>
      <c r="AE109" s="10"/>
      <c r="AF109" s="10"/>
      <c r="AG109" s="10"/>
      <c r="AH109" s="10"/>
      <c r="AI109" s="10" t="s">
        <v>341</v>
      </c>
      <c r="AJ109" s="10" t="s">
        <v>346</v>
      </c>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3">
        <v>45293</v>
      </c>
      <c r="BN109" s="13">
        <v>45291</v>
      </c>
      <c r="BO109" s="14" t="s">
        <v>1055</v>
      </c>
    </row>
    <row r="110" spans="1:67" ht="54.75" customHeight="1" x14ac:dyDescent="0.25">
      <c r="A110" s="4">
        <v>2023</v>
      </c>
      <c r="B110" s="5">
        <v>45200</v>
      </c>
      <c r="C110" s="5">
        <v>45291</v>
      </c>
      <c r="D110" s="4" t="s">
        <v>150</v>
      </c>
      <c r="E110" s="4" t="s">
        <v>154</v>
      </c>
      <c r="F110" s="4" t="s">
        <v>157</v>
      </c>
      <c r="G110" s="10" t="s">
        <v>717</v>
      </c>
      <c r="H110" s="11" t="s">
        <v>1054</v>
      </c>
      <c r="I110" s="6" t="s">
        <v>1157</v>
      </c>
      <c r="J110" s="10" t="s">
        <v>718</v>
      </c>
      <c r="K110" s="10" t="s">
        <v>635</v>
      </c>
      <c r="L110" s="10"/>
      <c r="M110" s="10"/>
      <c r="N110" s="10"/>
      <c r="O110" s="10" t="s">
        <v>333</v>
      </c>
      <c r="P110" s="12" t="s">
        <v>160</v>
      </c>
      <c r="Q110" s="10" t="s">
        <v>333</v>
      </c>
      <c r="R110" s="10"/>
      <c r="S110" s="10"/>
      <c r="T110" s="10"/>
      <c r="U110" s="10"/>
      <c r="V110" s="10"/>
      <c r="W110" s="10"/>
      <c r="X110" s="10"/>
      <c r="Y110" s="10"/>
      <c r="Z110" s="10"/>
      <c r="AA110" s="10"/>
      <c r="AB110" s="10"/>
      <c r="AC110" s="10"/>
      <c r="AD110" s="10"/>
      <c r="AE110" s="10"/>
      <c r="AF110" s="10"/>
      <c r="AG110" s="10"/>
      <c r="AH110" s="10"/>
      <c r="AI110" s="10" t="s">
        <v>341</v>
      </c>
      <c r="AJ110" s="10" t="s">
        <v>346</v>
      </c>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3">
        <v>45293</v>
      </c>
      <c r="BN110" s="13">
        <v>45291</v>
      </c>
      <c r="BO110" s="14" t="s">
        <v>1055</v>
      </c>
    </row>
    <row r="111" spans="1:67" ht="54.75" customHeight="1" x14ac:dyDescent="0.25">
      <c r="A111" s="4">
        <v>2023</v>
      </c>
      <c r="B111" s="5">
        <v>45200</v>
      </c>
      <c r="C111" s="5">
        <v>45291</v>
      </c>
      <c r="D111" s="4" t="s">
        <v>150</v>
      </c>
      <c r="E111" s="4" t="s">
        <v>154</v>
      </c>
      <c r="F111" s="4" t="s">
        <v>157</v>
      </c>
      <c r="G111" s="10" t="s">
        <v>719</v>
      </c>
      <c r="H111" s="11" t="s">
        <v>1054</v>
      </c>
      <c r="I111" s="6" t="s">
        <v>1158</v>
      </c>
      <c r="J111" s="10" t="s">
        <v>720</v>
      </c>
      <c r="K111" s="10" t="s">
        <v>721</v>
      </c>
      <c r="L111" s="10" t="s">
        <v>326</v>
      </c>
      <c r="M111" s="10" t="s">
        <v>363</v>
      </c>
      <c r="N111" s="10" t="s">
        <v>722</v>
      </c>
      <c r="O111" s="10" t="s">
        <v>723</v>
      </c>
      <c r="P111" s="12" t="s">
        <v>159</v>
      </c>
      <c r="Q111" s="10" t="s">
        <v>723</v>
      </c>
      <c r="R111" s="10"/>
      <c r="S111" s="10"/>
      <c r="T111" s="10"/>
      <c r="U111" s="10"/>
      <c r="V111" s="10"/>
      <c r="W111" s="10"/>
      <c r="X111" s="10"/>
      <c r="Y111" s="10"/>
      <c r="Z111" s="10"/>
      <c r="AA111" s="10"/>
      <c r="AB111" s="10"/>
      <c r="AC111" s="10"/>
      <c r="AD111" s="10"/>
      <c r="AE111" s="10"/>
      <c r="AF111" s="10"/>
      <c r="AG111" s="10"/>
      <c r="AH111" s="10"/>
      <c r="AI111" s="10" t="s">
        <v>341</v>
      </c>
      <c r="AJ111" s="10" t="s">
        <v>346</v>
      </c>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3">
        <v>45293</v>
      </c>
      <c r="BN111" s="13">
        <v>45291</v>
      </c>
      <c r="BO111" s="14" t="s">
        <v>1055</v>
      </c>
    </row>
    <row r="112" spans="1:67" ht="54.75" customHeight="1" x14ac:dyDescent="0.25">
      <c r="A112" s="4">
        <v>2023</v>
      </c>
      <c r="B112" s="5">
        <v>45200</v>
      </c>
      <c r="C112" s="5">
        <v>45291</v>
      </c>
      <c r="D112" s="4" t="s">
        <v>150</v>
      </c>
      <c r="E112" s="4" t="s">
        <v>154</v>
      </c>
      <c r="F112" s="4" t="s">
        <v>157</v>
      </c>
      <c r="G112" s="10" t="s">
        <v>724</v>
      </c>
      <c r="H112" s="11" t="s">
        <v>1054</v>
      </c>
      <c r="I112" s="6" t="s">
        <v>1159</v>
      </c>
      <c r="J112" s="10" t="s">
        <v>725</v>
      </c>
      <c r="K112" s="10" t="s">
        <v>721</v>
      </c>
      <c r="L112" s="10" t="s">
        <v>326</v>
      </c>
      <c r="M112" s="10" t="s">
        <v>363</v>
      </c>
      <c r="N112" s="10" t="s">
        <v>722</v>
      </c>
      <c r="O112" s="10" t="s">
        <v>723</v>
      </c>
      <c r="P112" s="12" t="s">
        <v>159</v>
      </c>
      <c r="Q112" s="10" t="s">
        <v>723</v>
      </c>
      <c r="R112" s="10"/>
      <c r="S112" s="10"/>
      <c r="T112" s="10"/>
      <c r="U112" s="10"/>
      <c r="V112" s="10"/>
      <c r="W112" s="10"/>
      <c r="X112" s="10"/>
      <c r="Y112" s="10"/>
      <c r="Z112" s="10"/>
      <c r="AA112" s="10"/>
      <c r="AB112" s="10"/>
      <c r="AC112" s="10"/>
      <c r="AD112" s="10"/>
      <c r="AE112" s="10"/>
      <c r="AF112" s="10"/>
      <c r="AG112" s="10"/>
      <c r="AH112" s="10"/>
      <c r="AI112" s="10" t="s">
        <v>341</v>
      </c>
      <c r="AJ112" s="10" t="s">
        <v>346</v>
      </c>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3">
        <v>45293</v>
      </c>
      <c r="BN112" s="13">
        <v>45291</v>
      </c>
      <c r="BO112" s="14" t="s">
        <v>1055</v>
      </c>
    </row>
    <row r="113" spans="1:67" ht="54.75" customHeight="1" x14ac:dyDescent="0.25">
      <c r="A113" s="4">
        <v>2023</v>
      </c>
      <c r="B113" s="5">
        <v>45200</v>
      </c>
      <c r="C113" s="5">
        <v>45291</v>
      </c>
      <c r="D113" s="4" t="s">
        <v>150</v>
      </c>
      <c r="E113" s="4" t="s">
        <v>154</v>
      </c>
      <c r="F113" s="4" t="s">
        <v>157</v>
      </c>
      <c r="G113" s="10" t="s">
        <v>726</v>
      </c>
      <c r="H113" s="11" t="s">
        <v>1054</v>
      </c>
      <c r="I113" s="6" t="s">
        <v>1160</v>
      </c>
      <c r="J113" s="10" t="s">
        <v>727</v>
      </c>
      <c r="K113" s="10" t="s">
        <v>721</v>
      </c>
      <c r="L113" s="10" t="s">
        <v>326</v>
      </c>
      <c r="M113" s="10" t="s">
        <v>363</v>
      </c>
      <c r="N113" s="10" t="s">
        <v>722</v>
      </c>
      <c r="O113" s="10" t="s">
        <v>723</v>
      </c>
      <c r="P113" s="12" t="s">
        <v>159</v>
      </c>
      <c r="Q113" s="10" t="s">
        <v>723</v>
      </c>
      <c r="R113" s="10"/>
      <c r="S113" s="10"/>
      <c r="T113" s="10"/>
      <c r="U113" s="10"/>
      <c r="V113" s="10"/>
      <c r="W113" s="10"/>
      <c r="X113" s="10"/>
      <c r="Y113" s="10"/>
      <c r="Z113" s="10"/>
      <c r="AA113" s="10"/>
      <c r="AB113" s="10"/>
      <c r="AC113" s="10"/>
      <c r="AD113" s="10"/>
      <c r="AE113" s="10"/>
      <c r="AF113" s="10"/>
      <c r="AG113" s="10"/>
      <c r="AH113" s="10"/>
      <c r="AI113" s="10" t="s">
        <v>341</v>
      </c>
      <c r="AJ113" s="10" t="s">
        <v>346</v>
      </c>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3">
        <v>45293</v>
      </c>
      <c r="BN113" s="13">
        <v>45291</v>
      </c>
      <c r="BO113" s="14" t="s">
        <v>1055</v>
      </c>
    </row>
    <row r="114" spans="1:67" ht="54.75" customHeight="1" x14ac:dyDescent="0.25">
      <c r="A114" s="4">
        <v>2023</v>
      </c>
      <c r="B114" s="5">
        <v>45200</v>
      </c>
      <c r="C114" s="5">
        <v>45291</v>
      </c>
      <c r="D114" s="4" t="s">
        <v>150</v>
      </c>
      <c r="E114" s="4" t="s">
        <v>154</v>
      </c>
      <c r="F114" s="4" t="s">
        <v>157</v>
      </c>
      <c r="G114" s="10" t="s">
        <v>728</v>
      </c>
      <c r="H114" s="11" t="s">
        <v>1054</v>
      </c>
      <c r="I114" s="6" t="s">
        <v>1161</v>
      </c>
      <c r="J114" s="10" t="s">
        <v>729</v>
      </c>
      <c r="K114" s="10" t="s">
        <v>721</v>
      </c>
      <c r="L114" s="10" t="s">
        <v>326</v>
      </c>
      <c r="M114" s="10" t="s">
        <v>363</v>
      </c>
      <c r="N114" s="10" t="s">
        <v>722</v>
      </c>
      <c r="O114" s="10" t="s">
        <v>723</v>
      </c>
      <c r="P114" s="12" t="s">
        <v>159</v>
      </c>
      <c r="Q114" s="10" t="s">
        <v>723</v>
      </c>
      <c r="R114" s="10"/>
      <c r="S114" s="10"/>
      <c r="T114" s="10"/>
      <c r="U114" s="10"/>
      <c r="V114" s="10"/>
      <c r="W114" s="10"/>
      <c r="X114" s="10"/>
      <c r="Y114" s="10"/>
      <c r="Z114" s="10"/>
      <c r="AA114" s="10"/>
      <c r="AB114" s="10"/>
      <c r="AC114" s="10"/>
      <c r="AD114" s="10"/>
      <c r="AE114" s="10"/>
      <c r="AF114" s="10"/>
      <c r="AG114" s="10"/>
      <c r="AH114" s="10"/>
      <c r="AI114" s="10" t="s">
        <v>341</v>
      </c>
      <c r="AJ114" s="10" t="s">
        <v>346</v>
      </c>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3">
        <v>45293</v>
      </c>
      <c r="BN114" s="13">
        <v>45291</v>
      </c>
      <c r="BO114" s="14" t="s">
        <v>1055</v>
      </c>
    </row>
    <row r="115" spans="1:67" ht="54.75" customHeight="1" x14ac:dyDescent="0.25">
      <c r="A115" s="4">
        <v>2023</v>
      </c>
      <c r="B115" s="5">
        <v>45200</v>
      </c>
      <c r="C115" s="5">
        <v>45291</v>
      </c>
      <c r="D115" s="4" t="s">
        <v>150</v>
      </c>
      <c r="E115" s="4" t="s">
        <v>154</v>
      </c>
      <c r="F115" s="4" t="s">
        <v>157</v>
      </c>
      <c r="G115" s="10" t="s">
        <v>730</v>
      </c>
      <c r="H115" s="11" t="s">
        <v>1054</v>
      </c>
      <c r="I115" s="6" t="s">
        <v>1162</v>
      </c>
      <c r="J115" s="10" t="s">
        <v>731</v>
      </c>
      <c r="K115" s="10" t="s">
        <v>494</v>
      </c>
      <c r="L115" s="10" t="s">
        <v>495</v>
      </c>
      <c r="M115" s="10" t="s">
        <v>308</v>
      </c>
      <c r="N115" s="10" t="s">
        <v>496</v>
      </c>
      <c r="O115" s="10" t="s">
        <v>497</v>
      </c>
      <c r="P115" s="12" t="s">
        <v>160</v>
      </c>
      <c r="Q115" s="10" t="s">
        <v>497</v>
      </c>
      <c r="R115" s="10"/>
      <c r="S115" s="10"/>
      <c r="T115" s="10"/>
      <c r="U115" s="10"/>
      <c r="V115" s="10"/>
      <c r="W115" s="10"/>
      <c r="X115" s="10"/>
      <c r="Y115" s="10"/>
      <c r="Z115" s="10"/>
      <c r="AA115" s="10"/>
      <c r="AB115" s="10"/>
      <c r="AC115" s="10"/>
      <c r="AD115" s="10"/>
      <c r="AE115" s="10"/>
      <c r="AF115" s="10"/>
      <c r="AG115" s="10"/>
      <c r="AH115" s="10"/>
      <c r="AI115" s="10" t="s">
        <v>339</v>
      </c>
      <c r="AJ115" s="10" t="s">
        <v>346</v>
      </c>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3">
        <v>45293</v>
      </c>
      <c r="BN115" s="13">
        <v>45291</v>
      </c>
      <c r="BO115" s="14" t="s">
        <v>1055</v>
      </c>
    </row>
    <row r="116" spans="1:67" ht="54.75" customHeight="1" x14ac:dyDescent="0.25">
      <c r="A116" s="4">
        <v>2023</v>
      </c>
      <c r="B116" s="5">
        <v>45200</v>
      </c>
      <c r="C116" s="5">
        <v>45291</v>
      </c>
      <c r="D116" s="4" t="s">
        <v>150</v>
      </c>
      <c r="E116" s="4" t="s">
        <v>154</v>
      </c>
      <c r="F116" s="4" t="s">
        <v>157</v>
      </c>
      <c r="G116" s="10" t="s">
        <v>732</v>
      </c>
      <c r="H116" s="11" t="s">
        <v>1054</v>
      </c>
      <c r="I116" s="6" t="s">
        <v>1163</v>
      </c>
      <c r="J116" s="10" t="s">
        <v>733</v>
      </c>
      <c r="K116" s="10" t="s">
        <v>300</v>
      </c>
      <c r="L116" s="10"/>
      <c r="M116" s="10"/>
      <c r="N116" s="10"/>
      <c r="O116" s="10" t="s">
        <v>335</v>
      </c>
      <c r="P116" s="12" t="s">
        <v>160</v>
      </c>
      <c r="Q116" s="10" t="s">
        <v>335</v>
      </c>
      <c r="R116" s="10"/>
      <c r="S116" s="10"/>
      <c r="T116" s="10"/>
      <c r="U116" s="10"/>
      <c r="V116" s="10"/>
      <c r="W116" s="10"/>
      <c r="X116" s="10"/>
      <c r="Y116" s="10"/>
      <c r="Z116" s="10"/>
      <c r="AA116" s="10"/>
      <c r="AB116" s="10"/>
      <c r="AC116" s="10"/>
      <c r="AD116" s="10"/>
      <c r="AE116" s="10"/>
      <c r="AF116" s="10"/>
      <c r="AG116" s="10"/>
      <c r="AH116" s="10"/>
      <c r="AI116" s="10" t="s">
        <v>339</v>
      </c>
      <c r="AJ116" s="10" t="s">
        <v>346</v>
      </c>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3">
        <v>45293</v>
      </c>
      <c r="BN116" s="13">
        <v>45291</v>
      </c>
      <c r="BO116" s="14" t="s">
        <v>1055</v>
      </c>
    </row>
    <row r="117" spans="1:67" ht="54.75" customHeight="1" x14ac:dyDescent="0.25">
      <c r="A117" s="4">
        <v>2023</v>
      </c>
      <c r="B117" s="5">
        <v>45200</v>
      </c>
      <c r="C117" s="5">
        <v>45291</v>
      </c>
      <c r="D117" s="4" t="s">
        <v>150</v>
      </c>
      <c r="E117" s="4" t="s">
        <v>154</v>
      </c>
      <c r="F117" s="4" t="s">
        <v>157</v>
      </c>
      <c r="G117" s="10" t="s">
        <v>734</v>
      </c>
      <c r="H117" s="11" t="s">
        <v>1054</v>
      </c>
      <c r="I117" s="6" t="s">
        <v>1164</v>
      </c>
      <c r="J117" s="10" t="s">
        <v>735</v>
      </c>
      <c r="K117" s="10" t="s">
        <v>736</v>
      </c>
      <c r="L117" s="10" t="s">
        <v>318</v>
      </c>
      <c r="M117" s="10" t="s">
        <v>319</v>
      </c>
      <c r="N117" s="10" t="s">
        <v>311</v>
      </c>
      <c r="O117" s="10" t="s">
        <v>338</v>
      </c>
      <c r="P117" s="12" t="s">
        <v>159</v>
      </c>
      <c r="Q117" s="10" t="s">
        <v>338</v>
      </c>
      <c r="R117" s="10"/>
      <c r="S117" s="10"/>
      <c r="T117" s="10"/>
      <c r="U117" s="10"/>
      <c r="V117" s="10"/>
      <c r="W117" s="10"/>
      <c r="X117" s="10"/>
      <c r="Y117" s="10"/>
      <c r="Z117" s="10"/>
      <c r="AA117" s="10"/>
      <c r="AB117" s="10"/>
      <c r="AC117" s="10"/>
      <c r="AD117" s="10"/>
      <c r="AE117" s="10"/>
      <c r="AF117" s="10"/>
      <c r="AG117" s="10"/>
      <c r="AH117" s="10"/>
      <c r="AI117" s="10" t="s">
        <v>339</v>
      </c>
      <c r="AJ117" s="10" t="s">
        <v>346</v>
      </c>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3">
        <v>45293</v>
      </c>
      <c r="BN117" s="13">
        <v>45291</v>
      </c>
      <c r="BO117" s="14" t="s">
        <v>1055</v>
      </c>
    </row>
    <row r="118" spans="1:67" ht="54.75" customHeight="1" x14ac:dyDescent="0.25">
      <c r="A118" s="4">
        <v>2023</v>
      </c>
      <c r="B118" s="5">
        <v>45200</v>
      </c>
      <c r="C118" s="5">
        <v>45291</v>
      </c>
      <c r="D118" s="4" t="s">
        <v>150</v>
      </c>
      <c r="E118" s="4" t="s">
        <v>154</v>
      </c>
      <c r="F118" s="4" t="s">
        <v>157</v>
      </c>
      <c r="G118" s="10" t="s">
        <v>737</v>
      </c>
      <c r="H118" s="11" t="s">
        <v>1054</v>
      </c>
      <c r="I118" s="6" t="s">
        <v>1165</v>
      </c>
      <c r="J118" s="10" t="s">
        <v>738</v>
      </c>
      <c r="K118" s="10" t="s">
        <v>298</v>
      </c>
      <c r="L118" s="10"/>
      <c r="M118" s="10"/>
      <c r="N118" s="10"/>
      <c r="O118" s="10" t="s">
        <v>353</v>
      </c>
      <c r="P118" s="12" t="s">
        <v>160</v>
      </c>
      <c r="Q118" s="10" t="s">
        <v>353</v>
      </c>
      <c r="R118" s="10"/>
      <c r="S118" s="10"/>
      <c r="T118" s="10"/>
      <c r="U118" s="10"/>
      <c r="V118" s="10"/>
      <c r="W118" s="10"/>
      <c r="X118" s="10"/>
      <c r="Y118" s="10"/>
      <c r="Z118" s="10"/>
      <c r="AA118" s="10"/>
      <c r="AB118" s="10"/>
      <c r="AC118" s="10"/>
      <c r="AD118" s="10"/>
      <c r="AE118" s="10"/>
      <c r="AF118" s="10"/>
      <c r="AG118" s="10"/>
      <c r="AH118" s="10"/>
      <c r="AI118" s="10" t="s">
        <v>339</v>
      </c>
      <c r="AJ118" s="10" t="s">
        <v>346</v>
      </c>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3">
        <v>45293</v>
      </c>
      <c r="BN118" s="13">
        <v>45291</v>
      </c>
      <c r="BO118" s="14" t="s">
        <v>1055</v>
      </c>
    </row>
    <row r="119" spans="1:67" ht="54.75" customHeight="1" x14ac:dyDescent="0.25">
      <c r="A119" s="4">
        <v>2023</v>
      </c>
      <c r="B119" s="5">
        <v>45200</v>
      </c>
      <c r="C119" s="5">
        <v>45291</v>
      </c>
      <c r="D119" s="4" t="s">
        <v>150</v>
      </c>
      <c r="E119" s="4" t="s">
        <v>154</v>
      </c>
      <c r="F119" s="4" t="s">
        <v>157</v>
      </c>
      <c r="G119" s="10" t="s">
        <v>739</v>
      </c>
      <c r="H119" s="11" t="s">
        <v>1054</v>
      </c>
      <c r="I119" s="6" t="s">
        <v>1166</v>
      </c>
      <c r="J119" s="10" t="s">
        <v>740</v>
      </c>
      <c r="K119" s="10" t="s">
        <v>298</v>
      </c>
      <c r="L119" s="10"/>
      <c r="M119" s="10"/>
      <c r="N119" s="10"/>
      <c r="O119" s="10" t="s">
        <v>353</v>
      </c>
      <c r="P119" s="12" t="s">
        <v>160</v>
      </c>
      <c r="Q119" s="10" t="s">
        <v>353</v>
      </c>
      <c r="R119" s="10"/>
      <c r="S119" s="10"/>
      <c r="T119" s="10"/>
      <c r="U119" s="10"/>
      <c r="V119" s="10"/>
      <c r="W119" s="10"/>
      <c r="X119" s="10"/>
      <c r="Y119" s="10"/>
      <c r="Z119" s="10"/>
      <c r="AA119" s="10"/>
      <c r="AB119" s="10"/>
      <c r="AC119" s="10"/>
      <c r="AD119" s="10"/>
      <c r="AE119" s="10"/>
      <c r="AF119" s="10"/>
      <c r="AG119" s="10"/>
      <c r="AH119" s="10"/>
      <c r="AI119" s="10" t="s">
        <v>339</v>
      </c>
      <c r="AJ119" s="10" t="s">
        <v>346</v>
      </c>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3">
        <v>45293</v>
      </c>
      <c r="BN119" s="13">
        <v>45291</v>
      </c>
      <c r="BO119" s="14" t="s">
        <v>1055</v>
      </c>
    </row>
    <row r="120" spans="1:67" ht="54.75" customHeight="1" x14ac:dyDescent="0.25">
      <c r="A120" s="4">
        <v>2023</v>
      </c>
      <c r="B120" s="5">
        <v>45200</v>
      </c>
      <c r="C120" s="5">
        <v>45291</v>
      </c>
      <c r="D120" s="4" t="s">
        <v>150</v>
      </c>
      <c r="E120" s="4" t="s">
        <v>154</v>
      </c>
      <c r="F120" s="4" t="s">
        <v>157</v>
      </c>
      <c r="G120" s="10" t="s">
        <v>741</v>
      </c>
      <c r="H120" s="11" t="s">
        <v>1054</v>
      </c>
      <c r="I120" s="6" t="s">
        <v>1167</v>
      </c>
      <c r="J120" s="10" t="s">
        <v>742</v>
      </c>
      <c r="K120" s="10" t="s">
        <v>743</v>
      </c>
      <c r="L120" s="10" t="s">
        <v>744</v>
      </c>
      <c r="M120" s="10" t="s">
        <v>745</v>
      </c>
      <c r="N120" s="10" t="s">
        <v>746</v>
      </c>
      <c r="O120" s="10" t="s">
        <v>747</v>
      </c>
      <c r="P120" s="12" t="s">
        <v>159</v>
      </c>
      <c r="Q120" s="10" t="s">
        <v>747</v>
      </c>
      <c r="R120" s="10"/>
      <c r="S120" s="10"/>
      <c r="T120" s="10"/>
      <c r="U120" s="10"/>
      <c r="V120" s="10"/>
      <c r="W120" s="10"/>
      <c r="X120" s="10"/>
      <c r="Y120" s="10"/>
      <c r="Z120" s="10"/>
      <c r="AA120" s="10"/>
      <c r="AB120" s="10"/>
      <c r="AC120" s="10"/>
      <c r="AD120" s="10"/>
      <c r="AE120" s="10"/>
      <c r="AF120" s="10"/>
      <c r="AG120" s="10"/>
      <c r="AH120" s="10"/>
      <c r="AI120" s="10" t="s">
        <v>339</v>
      </c>
      <c r="AJ120" s="10" t="s">
        <v>346</v>
      </c>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3">
        <v>45293</v>
      </c>
      <c r="BN120" s="13">
        <v>45291</v>
      </c>
      <c r="BO120" s="14" t="s">
        <v>1055</v>
      </c>
    </row>
    <row r="121" spans="1:67" ht="54.75" customHeight="1" x14ac:dyDescent="0.25">
      <c r="A121" s="4">
        <v>2023</v>
      </c>
      <c r="B121" s="5">
        <v>45200</v>
      </c>
      <c r="C121" s="5">
        <v>45291</v>
      </c>
      <c r="D121" s="4" t="s">
        <v>150</v>
      </c>
      <c r="E121" s="4" t="s">
        <v>154</v>
      </c>
      <c r="F121" s="4" t="s">
        <v>157</v>
      </c>
      <c r="G121" s="10" t="s">
        <v>748</v>
      </c>
      <c r="H121" s="11" t="s">
        <v>1054</v>
      </c>
      <c r="I121" s="6" t="s">
        <v>1168</v>
      </c>
      <c r="J121" s="10" t="s">
        <v>749</v>
      </c>
      <c r="K121" s="10" t="s">
        <v>750</v>
      </c>
      <c r="L121" s="10"/>
      <c r="M121" s="10"/>
      <c r="N121" s="10"/>
      <c r="O121" s="10" t="s">
        <v>751</v>
      </c>
      <c r="P121" s="12" t="s">
        <v>160</v>
      </c>
      <c r="Q121" s="10" t="s">
        <v>751</v>
      </c>
      <c r="R121" s="10"/>
      <c r="S121" s="10"/>
      <c r="T121" s="10"/>
      <c r="U121" s="10"/>
      <c r="V121" s="10"/>
      <c r="W121" s="10"/>
      <c r="X121" s="10"/>
      <c r="Y121" s="10"/>
      <c r="Z121" s="10"/>
      <c r="AA121" s="10"/>
      <c r="AB121" s="10"/>
      <c r="AC121" s="10"/>
      <c r="AD121" s="10"/>
      <c r="AE121" s="10"/>
      <c r="AF121" s="10"/>
      <c r="AG121" s="10"/>
      <c r="AH121" s="10"/>
      <c r="AI121" s="10" t="s">
        <v>339</v>
      </c>
      <c r="AJ121" s="10" t="s">
        <v>346</v>
      </c>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3">
        <v>45293</v>
      </c>
      <c r="BN121" s="13">
        <v>45291</v>
      </c>
      <c r="BO121" s="14" t="s">
        <v>1055</v>
      </c>
    </row>
    <row r="122" spans="1:67" ht="54.75" customHeight="1" x14ac:dyDescent="0.25">
      <c r="A122" s="4">
        <v>2023</v>
      </c>
      <c r="B122" s="5">
        <v>45200</v>
      </c>
      <c r="C122" s="5">
        <v>45291</v>
      </c>
      <c r="D122" s="4" t="s">
        <v>150</v>
      </c>
      <c r="E122" s="4" t="s">
        <v>154</v>
      </c>
      <c r="F122" s="4" t="s">
        <v>157</v>
      </c>
      <c r="G122" s="10" t="s">
        <v>752</v>
      </c>
      <c r="H122" s="11" t="s">
        <v>1054</v>
      </c>
      <c r="I122" s="6" t="s">
        <v>1169</v>
      </c>
      <c r="J122" s="10" t="s">
        <v>753</v>
      </c>
      <c r="K122" s="10" t="s">
        <v>490</v>
      </c>
      <c r="L122" s="10"/>
      <c r="M122" s="10"/>
      <c r="N122" s="10"/>
      <c r="O122" s="10" t="s">
        <v>491</v>
      </c>
      <c r="P122" s="12" t="s">
        <v>160</v>
      </c>
      <c r="Q122" s="10">
        <v>0</v>
      </c>
      <c r="R122" s="10"/>
      <c r="S122" s="10"/>
      <c r="T122" s="10"/>
      <c r="U122" s="10"/>
      <c r="V122" s="10"/>
      <c r="W122" s="10"/>
      <c r="X122" s="10"/>
      <c r="Y122" s="10"/>
      <c r="Z122" s="10"/>
      <c r="AA122" s="10"/>
      <c r="AB122" s="10"/>
      <c r="AC122" s="10"/>
      <c r="AD122" s="10"/>
      <c r="AE122" s="10"/>
      <c r="AF122" s="10"/>
      <c r="AG122" s="10"/>
      <c r="AH122" s="10"/>
      <c r="AI122" s="10" t="s">
        <v>339</v>
      </c>
      <c r="AJ122" s="10" t="s">
        <v>346</v>
      </c>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3">
        <v>45293</v>
      </c>
      <c r="BN122" s="13">
        <v>45291</v>
      </c>
      <c r="BO122" s="14" t="s">
        <v>1055</v>
      </c>
    </row>
    <row r="123" spans="1:67" ht="54.75" customHeight="1" x14ac:dyDescent="0.25">
      <c r="A123" s="4">
        <v>2023</v>
      </c>
      <c r="B123" s="5">
        <v>45200</v>
      </c>
      <c r="C123" s="5">
        <v>45291</v>
      </c>
      <c r="D123" s="4" t="s">
        <v>150</v>
      </c>
      <c r="E123" s="4" t="s">
        <v>154</v>
      </c>
      <c r="F123" s="4" t="s">
        <v>157</v>
      </c>
      <c r="G123" s="10" t="s">
        <v>754</v>
      </c>
      <c r="H123" s="11" t="s">
        <v>1054</v>
      </c>
      <c r="I123" s="6" t="s">
        <v>1170</v>
      </c>
      <c r="J123" s="10" t="s">
        <v>755</v>
      </c>
      <c r="K123" s="10" t="s">
        <v>382</v>
      </c>
      <c r="L123" s="10"/>
      <c r="M123" s="10"/>
      <c r="N123" s="10"/>
      <c r="O123" s="10" t="s">
        <v>366</v>
      </c>
      <c r="P123" s="12" t="s">
        <v>160</v>
      </c>
      <c r="Q123" s="10" t="s">
        <v>366</v>
      </c>
      <c r="R123" s="10"/>
      <c r="S123" s="10"/>
      <c r="T123" s="10"/>
      <c r="U123" s="10"/>
      <c r="V123" s="10"/>
      <c r="W123" s="10"/>
      <c r="X123" s="10"/>
      <c r="Y123" s="10"/>
      <c r="Z123" s="10"/>
      <c r="AA123" s="10"/>
      <c r="AB123" s="10"/>
      <c r="AC123" s="10"/>
      <c r="AD123" s="10"/>
      <c r="AE123" s="10"/>
      <c r="AF123" s="10"/>
      <c r="AG123" s="10"/>
      <c r="AH123" s="10"/>
      <c r="AI123" s="10" t="s">
        <v>342</v>
      </c>
      <c r="AJ123" s="10" t="s">
        <v>346</v>
      </c>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3">
        <v>45293</v>
      </c>
      <c r="BN123" s="13">
        <v>45291</v>
      </c>
      <c r="BO123" s="14" t="s">
        <v>1055</v>
      </c>
    </row>
    <row r="124" spans="1:67" ht="54.75" customHeight="1" x14ac:dyDescent="0.25">
      <c r="A124" s="4">
        <v>2023</v>
      </c>
      <c r="B124" s="5">
        <v>45200</v>
      </c>
      <c r="C124" s="5">
        <v>45291</v>
      </c>
      <c r="D124" s="4" t="s">
        <v>150</v>
      </c>
      <c r="E124" s="4" t="s">
        <v>154</v>
      </c>
      <c r="F124" s="4" t="s">
        <v>157</v>
      </c>
      <c r="G124" s="10" t="s">
        <v>756</v>
      </c>
      <c r="H124" s="11" t="s">
        <v>1054</v>
      </c>
      <c r="I124" s="6" t="s">
        <v>1171</v>
      </c>
      <c r="J124" s="10" t="s">
        <v>757</v>
      </c>
      <c r="K124" s="10" t="s">
        <v>758</v>
      </c>
      <c r="L124" s="10" t="s">
        <v>759</v>
      </c>
      <c r="M124" s="10" t="s">
        <v>760</v>
      </c>
      <c r="N124" s="10" t="s">
        <v>327</v>
      </c>
      <c r="O124" s="10" t="s">
        <v>761</v>
      </c>
      <c r="P124" s="12" t="s">
        <v>159</v>
      </c>
      <c r="Q124" s="10" t="s">
        <v>761</v>
      </c>
      <c r="R124" s="10"/>
      <c r="S124" s="10"/>
      <c r="T124" s="10"/>
      <c r="U124" s="10"/>
      <c r="V124" s="10"/>
      <c r="W124" s="10"/>
      <c r="X124" s="10"/>
      <c r="Y124" s="10"/>
      <c r="Z124" s="10"/>
      <c r="AA124" s="10"/>
      <c r="AB124" s="10"/>
      <c r="AC124" s="10"/>
      <c r="AD124" s="10"/>
      <c r="AE124" s="10"/>
      <c r="AF124" s="10"/>
      <c r="AG124" s="10"/>
      <c r="AH124" s="10"/>
      <c r="AI124" s="10" t="s">
        <v>354</v>
      </c>
      <c r="AJ124" s="10" t="s">
        <v>346</v>
      </c>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3">
        <v>45293</v>
      </c>
      <c r="BN124" s="13">
        <v>45291</v>
      </c>
      <c r="BO124" s="14" t="s">
        <v>1055</v>
      </c>
    </row>
    <row r="125" spans="1:67" ht="54.75" customHeight="1" x14ac:dyDescent="0.25">
      <c r="A125" s="4">
        <v>2023</v>
      </c>
      <c r="B125" s="5">
        <v>45200</v>
      </c>
      <c r="C125" s="5">
        <v>45291</v>
      </c>
      <c r="D125" s="4" t="s">
        <v>150</v>
      </c>
      <c r="E125" s="4" t="s">
        <v>154</v>
      </c>
      <c r="F125" s="4" t="s">
        <v>157</v>
      </c>
      <c r="G125" s="10" t="s">
        <v>762</v>
      </c>
      <c r="H125" s="11" t="s">
        <v>1054</v>
      </c>
      <c r="I125" s="6" t="s">
        <v>1172</v>
      </c>
      <c r="J125" s="10" t="s">
        <v>763</v>
      </c>
      <c r="K125" s="10">
        <v>0</v>
      </c>
      <c r="L125" s="10"/>
      <c r="M125" s="10"/>
      <c r="N125" s="10"/>
      <c r="O125" s="10"/>
      <c r="P125" s="12" t="s">
        <v>160</v>
      </c>
      <c r="Q125" s="10">
        <v>0</v>
      </c>
      <c r="R125" s="10"/>
      <c r="S125" s="10"/>
      <c r="T125" s="10"/>
      <c r="U125" s="10"/>
      <c r="V125" s="10"/>
      <c r="W125" s="10"/>
      <c r="X125" s="10"/>
      <c r="Y125" s="10"/>
      <c r="Z125" s="10"/>
      <c r="AA125" s="10"/>
      <c r="AB125" s="10"/>
      <c r="AC125" s="10"/>
      <c r="AD125" s="10"/>
      <c r="AE125" s="10"/>
      <c r="AF125" s="10"/>
      <c r="AG125" s="10"/>
      <c r="AH125" s="10"/>
      <c r="AI125" s="10" t="s">
        <v>354</v>
      </c>
      <c r="AJ125" s="10" t="s">
        <v>346</v>
      </c>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3">
        <v>45293</v>
      </c>
      <c r="BN125" s="13">
        <v>45291</v>
      </c>
      <c r="BO125" s="14" t="s">
        <v>1055</v>
      </c>
    </row>
    <row r="126" spans="1:67" ht="54.75" customHeight="1" x14ac:dyDescent="0.25">
      <c r="A126" s="4">
        <v>2023</v>
      </c>
      <c r="B126" s="5">
        <v>45200</v>
      </c>
      <c r="C126" s="5">
        <v>45291</v>
      </c>
      <c r="D126" s="4" t="s">
        <v>150</v>
      </c>
      <c r="E126" s="4" t="s">
        <v>154</v>
      </c>
      <c r="F126" s="4" t="s">
        <v>157</v>
      </c>
      <c r="G126" s="10" t="s">
        <v>764</v>
      </c>
      <c r="H126" s="11" t="s">
        <v>1054</v>
      </c>
      <c r="I126" s="6" t="s">
        <v>1173</v>
      </c>
      <c r="J126" s="10" t="s">
        <v>765</v>
      </c>
      <c r="K126" s="10" t="s">
        <v>766</v>
      </c>
      <c r="L126" s="10"/>
      <c r="M126" s="10"/>
      <c r="N126" s="10"/>
      <c r="O126" s="10"/>
      <c r="P126" s="12" t="s">
        <v>160</v>
      </c>
      <c r="Q126" s="10">
        <v>0</v>
      </c>
      <c r="R126" s="10"/>
      <c r="S126" s="10"/>
      <c r="T126" s="10"/>
      <c r="U126" s="10"/>
      <c r="V126" s="10"/>
      <c r="W126" s="10"/>
      <c r="X126" s="10"/>
      <c r="Y126" s="10"/>
      <c r="Z126" s="10"/>
      <c r="AA126" s="10"/>
      <c r="AB126" s="10"/>
      <c r="AC126" s="10"/>
      <c r="AD126" s="10"/>
      <c r="AE126" s="10"/>
      <c r="AF126" s="10"/>
      <c r="AG126" s="10"/>
      <c r="AH126" s="10"/>
      <c r="AI126" s="10" t="s">
        <v>354</v>
      </c>
      <c r="AJ126" s="10" t="s">
        <v>346</v>
      </c>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3">
        <v>45293</v>
      </c>
      <c r="BN126" s="13">
        <v>45291</v>
      </c>
      <c r="BO126" s="14" t="s">
        <v>1055</v>
      </c>
    </row>
    <row r="127" spans="1:67" ht="54.75" customHeight="1" x14ac:dyDescent="0.25">
      <c r="A127" s="4">
        <v>2023</v>
      </c>
      <c r="B127" s="5">
        <v>45200</v>
      </c>
      <c r="C127" s="5">
        <v>45291</v>
      </c>
      <c r="D127" s="4" t="s">
        <v>150</v>
      </c>
      <c r="E127" s="4" t="s">
        <v>154</v>
      </c>
      <c r="F127" s="4" t="s">
        <v>157</v>
      </c>
      <c r="G127" s="10" t="s">
        <v>767</v>
      </c>
      <c r="H127" s="11" t="s">
        <v>1054</v>
      </c>
      <c r="I127" s="6" t="s">
        <v>1174</v>
      </c>
      <c r="J127" s="10" t="s">
        <v>768</v>
      </c>
      <c r="K127" s="10" t="s">
        <v>769</v>
      </c>
      <c r="L127" s="10" t="s">
        <v>770</v>
      </c>
      <c r="M127" s="10" t="s">
        <v>309</v>
      </c>
      <c r="N127" s="10" t="s">
        <v>771</v>
      </c>
      <c r="O127" s="10" t="s">
        <v>772</v>
      </c>
      <c r="P127" s="12" t="s">
        <v>160</v>
      </c>
      <c r="Q127" s="10" t="s">
        <v>772</v>
      </c>
      <c r="R127" s="10"/>
      <c r="S127" s="10"/>
      <c r="T127" s="10"/>
      <c r="U127" s="10"/>
      <c r="V127" s="10"/>
      <c r="W127" s="10"/>
      <c r="X127" s="10"/>
      <c r="Y127" s="10"/>
      <c r="Z127" s="10"/>
      <c r="AA127" s="10"/>
      <c r="AB127" s="10"/>
      <c r="AC127" s="10"/>
      <c r="AD127" s="10"/>
      <c r="AE127" s="10"/>
      <c r="AF127" s="10"/>
      <c r="AG127" s="10"/>
      <c r="AH127" s="10"/>
      <c r="AI127" s="10" t="s">
        <v>354</v>
      </c>
      <c r="AJ127" s="10" t="s">
        <v>346</v>
      </c>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3">
        <v>45293</v>
      </c>
      <c r="BN127" s="13">
        <v>45291</v>
      </c>
      <c r="BO127" s="14" t="s">
        <v>1055</v>
      </c>
    </row>
    <row r="128" spans="1:67" ht="54.75" customHeight="1" x14ac:dyDescent="0.25">
      <c r="A128" s="4">
        <v>2023</v>
      </c>
      <c r="B128" s="5">
        <v>45200</v>
      </c>
      <c r="C128" s="5">
        <v>45291</v>
      </c>
      <c r="D128" s="4" t="s">
        <v>150</v>
      </c>
      <c r="E128" s="4" t="s">
        <v>154</v>
      </c>
      <c r="F128" s="4" t="s">
        <v>157</v>
      </c>
      <c r="G128" s="10" t="s">
        <v>773</v>
      </c>
      <c r="H128" s="11" t="s">
        <v>1054</v>
      </c>
      <c r="I128" s="6" t="s">
        <v>1175</v>
      </c>
      <c r="J128" s="10" t="s">
        <v>774</v>
      </c>
      <c r="K128" s="10" t="s">
        <v>347</v>
      </c>
      <c r="L128" s="10" t="s">
        <v>312</v>
      </c>
      <c r="M128" s="10" t="s">
        <v>520</v>
      </c>
      <c r="N128" s="10" t="s">
        <v>313</v>
      </c>
      <c r="O128" s="10" t="s">
        <v>348</v>
      </c>
      <c r="P128" s="12" t="s">
        <v>159</v>
      </c>
      <c r="Q128" s="10">
        <v>0</v>
      </c>
      <c r="R128" s="10"/>
      <c r="S128" s="10"/>
      <c r="T128" s="10"/>
      <c r="U128" s="10"/>
      <c r="V128" s="10"/>
      <c r="W128" s="10"/>
      <c r="X128" s="10"/>
      <c r="Y128" s="10"/>
      <c r="Z128" s="10"/>
      <c r="AA128" s="10"/>
      <c r="AB128" s="10"/>
      <c r="AC128" s="10"/>
      <c r="AD128" s="10"/>
      <c r="AE128" s="10"/>
      <c r="AF128" s="10"/>
      <c r="AG128" s="10"/>
      <c r="AH128" s="10"/>
      <c r="AI128" s="10" t="s">
        <v>354</v>
      </c>
      <c r="AJ128" s="10" t="s">
        <v>346</v>
      </c>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3">
        <v>45293</v>
      </c>
      <c r="BN128" s="13">
        <v>45291</v>
      </c>
      <c r="BO128" s="14" t="s">
        <v>1055</v>
      </c>
    </row>
    <row r="129" spans="1:67" ht="54.75" customHeight="1" x14ac:dyDescent="0.25">
      <c r="A129" s="4">
        <v>2023</v>
      </c>
      <c r="B129" s="5">
        <v>45200</v>
      </c>
      <c r="C129" s="5">
        <v>45291</v>
      </c>
      <c r="D129" s="4" t="s">
        <v>150</v>
      </c>
      <c r="E129" s="4" t="s">
        <v>154</v>
      </c>
      <c r="F129" s="4" t="s">
        <v>157</v>
      </c>
      <c r="G129" s="10" t="s">
        <v>775</v>
      </c>
      <c r="H129" s="11" t="s">
        <v>1054</v>
      </c>
      <c r="I129" s="6" t="s">
        <v>1176</v>
      </c>
      <c r="J129" s="10" t="s">
        <v>293</v>
      </c>
      <c r="K129" s="10" t="s">
        <v>302</v>
      </c>
      <c r="L129" s="10"/>
      <c r="M129" s="10"/>
      <c r="N129" s="10"/>
      <c r="O129" s="10" t="s">
        <v>562</v>
      </c>
      <c r="P129" s="12" t="s">
        <v>160</v>
      </c>
      <c r="Q129" s="10">
        <v>0</v>
      </c>
      <c r="R129" s="10"/>
      <c r="S129" s="10"/>
      <c r="T129" s="10"/>
      <c r="U129" s="10"/>
      <c r="V129" s="10"/>
      <c r="W129" s="10"/>
      <c r="X129" s="10"/>
      <c r="Y129" s="10"/>
      <c r="Z129" s="10"/>
      <c r="AA129" s="10"/>
      <c r="AB129" s="10"/>
      <c r="AC129" s="10"/>
      <c r="AD129" s="10"/>
      <c r="AE129" s="10"/>
      <c r="AF129" s="10"/>
      <c r="AG129" s="10"/>
      <c r="AH129" s="10"/>
      <c r="AI129" s="10" t="s">
        <v>354</v>
      </c>
      <c r="AJ129" s="10" t="s">
        <v>346</v>
      </c>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3">
        <v>45293</v>
      </c>
      <c r="BN129" s="13">
        <v>45291</v>
      </c>
      <c r="BO129" s="14" t="s">
        <v>1055</v>
      </c>
    </row>
    <row r="130" spans="1:67" ht="54.75" customHeight="1" x14ac:dyDescent="0.25">
      <c r="A130" s="4">
        <v>2023</v>
      </c>
      <c r="B130" s="5">
        <v>45200</v>
      </c>
      <c r="C130" s="5">
        <v>45291</v>
      </c>
      <c r="D130" s="4" t="s">
        <v>150</v>
      </c>
      <c r="E130" s="4" t="s">
        <v>154</v>
      </c>
      <c r="F130" s="4" t="s">
        <v>157</v>
      </c>
      <c r="G130" s="10" t="s">
        <v>776</v>
      </c>
      <c r="H130" s="11" t="s">
        <v>1054</v>
      </c>
      <c r="I130" s="6" t="s">
        <v>1177</v>
      </c>
      <c r="J130" s="10" t="s">
        <v>777</v>
      </c>
      <c r="K130" s="10" t="s">
        <v>453</v>
      </c>
      <c r="L130" s="10" t="s">
        <v>454</v>
      </c>
      <c r="M130" s="10" t="s">
        <v>455</v>
      </c>
      <c r="N130" s="10" t="s">
        <v>456</v>
      </c>
      <c r="O130" s="10" t="s">
        <v>457</v>
      </c>
      <c r="P130" s="12" t="s">
        <v>159</v>
      </c>
      <c r="Q130" s="10">
        <v>0</v>
      </c>
      <c r="R130" s="10"/>
      <c r="S130" s="10"/>
      <c r="T130" s="10"/>
      <c r="U130" s="10"/>
      <c r="V130" s="10"/>
      <c r="W130" s="10"/>
      <c r="X130" s="10"/>
      <c r="Y130" s="10"/>
      <c r="Z130" s="10"/>
      <c r="AA130" s="10"/>
      <c r="AB130" s="10"/>
      <c r="AC130" s="10"/>
      <c r="AD130" s="10"/>
      <c r="AE130" s="10"/>
      <c r="AF130" s="10"/>
      <c r="AG130" s="10"/>
      <c r="AH130" s="10"/>
      <c r="AI130" s="10" t="s">
        <v>354</v>
      </c>
      <c r="AJ130" s="10" t="s">
        <v>346</v>
      </c>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3">
        <v>45293</v>
      </c>
      <c r="BN130" s="13">
        <v>45291</v>
      </c>
      <c r="BO130" s="14" t="s">
        <v>1055</v>
      </c>
    </row>
    <row r="131" spans="1:67" ht="54.75" customHeight="1" x14ac:dyDescent="0.25">
      <c r="A131" s="4">
        <v>2023</v>
      </c>
      <c r="B131" s="5">
        <v>45200</v>
      </c>
      <c r="C131" s="5">
        <v>45291</v>
      </c>
      <c r="D131" s="4" t="s">
        <v>150</v>
      </c>
      <c r="E131" s="4" t="s">
        <v>154</v>
      </c>
      <c r="F131" s="4" t="s">
        <v>157</v>
      </c>
      <c r="G131" s="10" t="s">
        <v>778</v>
      </c>
      <c r="H131" s="11" t="s">
        <v>1054</v>
      </c>
      <c r="I131" s="6" t="s">
        <v>1178</v>
      </c>
      <c r="J131" s="10" t="s">
        <v>292</v>
      </c>
      <c r="K131" s="10" t="s">
        <v>347</v>
      </c>
      <c r="L131" s="10" t="s">
        <v>312</v>
      </c>
      <c r="M131" s="10" t="s">
        <v>520</v>
      </c>
      <c r="N131" s="10" t="s">
        <v>313</v>
      </c>
      <c r="O131" s="10" t="s">
        <v>348</v>
      </c>
      <c r="P131" s="12" t="s">
        <v>159</v>
      </c>
      <c r="Q131" s="10">
        <v>0</v>
      </c>
      <c r="R131" s="10"/>
      <c r="S131" s="10"/>
      <c r="T131" s="10"/>
      <c r="U131" s="10"/>
      <c r="V131" s="10"/>
      <c r="W131" s="10"/>
      <c r="X131" s="10"/>
      <c r="Y131" s="10"/>
      <c r="Z131" s="10"/>
      <c r="AA131" s="10"/>
      <c r="AB131" s="10"/>
      <c r="AC131" s="10"/>
      <c r="AD131" s="10"/>
      <c r="AE131" s="10"/>
      <c r="AF131" s="10"/>
      <c r="AG131" s="10"/>
      <c r="AH131" s="10"/>
      <c r="AI131" s="10" t="s">
        <v>354</v>
      </c>
      <c r="AJ131" s="10" t="s">
        <v>346</v>
      </c>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3">
        <v>45293</v>
      </c>
      <c r="BN131" s="13">
        <v>45291</v>
      </c>
      <c r="BO131" s="14" t="s">
        <v>1055</v>
      </c>
    </row>
    <row r="132" spans="1:67" ht="54.75" customHeight="1" x14ac:dyDescent="0.25">
      <c r="A132" s="4">
        <v>2023</v>
      </c>
      <c r="B132" s="5">
        <v>45200</v>
      </c>
      <c r="C132" s="5">
        <v>45291</v>
      </c>
      <c r="D132" s="4" t="s">
        <v>150</v>
      </c>
      <c r="E132" s="4" t="s">
        <v>154</v>
      </c>
      <c r="F132" s="4" t="s">
        <v>157</v>
      </c>
      <c r="G132" s="10" t="s">
        <v>783</v>
      </c>
      <c r="H132" s="11" t="s">
        <v>1054</v>
      </c>
      <c r="I132" s="6" t="s">
        <v>1179</v>
      </c>
      <c r="J132" s="10" t="s">
        <v>784</v>
      </c>
      <c r="K132" s="10" t="s">
        <v>785</v>
      </c>
      <c r="L132" s="10"/>
      <c r="M132" s="10"/>
      <c r="N132" s="10"/>
      <c r="O132" s="10"/>
      <c r="P132" s="12" t="s">
        <v>160</v>
      </c>
      <c r="Q132" s="10">
        <v>0</v>
      </c>
      <c r="R132" s="10"/>
      <c r="S132" s="10"/>
      <c r="T132" s="10"/>
      <c r="U132" s="10"/>
      <c r="V132" s="10"/>
      <c r="W132" s="10"/>
      <c r="X132" s="10"/>
      <c r="Y132" s="10"/>
      <c r="Z132" s="10"/>
      <c r="AA132" s="10"/>
      <c r="AB132" s="10"/>
      <c r="AC132" s="10"/>
      <c r="AD132" s="10"/>
      <c r="AE132" s="10"/>
      <c r="AF132" s="10"/>
      <c r="AG132" s="10"/>
      <c r="AH132" s="10"/>
      <c r="AI132" s="10" t="s">
        <v>354</v>
      </c>
      <c r="AJ132" s="10" t="s">
        <v>346</v>
      </c>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3">
        <v>45293</v>
      </c>
      <c r="BN132" s="13">
        <v>45291</v>
      </c>
      <c r="BO132" s="14" t="s">
        <v>1055</v>
      </c>
    </row>
    <row r="133" spans="1:67" ht="54.75" customHeight="1" x14ac:dyDescent="0.25">
      <c r="A133" s="4">
        <v>2023</v>
      </c>
      <c r="B133" s="5">
        <v>45200</v>
      </c>
      <c r="C133" s="5">
        <v>45291</v>
      </c>
      <c r="D133" s="4" t="s">
        <v>150</v>
      </c>
      <c r="E133" s="4" t="s">
        <v>154</v>
      </c>
      <c r="F133" s="4" t="s">
        <v>157</v>
      </c>
      <c r="G133" s="10" t="s">
        <v>786</v>
      </c>
      <c r="H133" s="11" t="s">
        <v>1054</v>
      </c>
      <c r="I133" s="6" t="s">
        <v>1180</v>
      </c>
      <c r="J133" s="10" t="s">
        <v>787</v>
      </c>
      <c r="K133" s="10" t="s">
        <v>788</v>
      </c>
      <c r="L133" s="10"/>
      <c r="M133" s="10"/>
      <c r="N133" s="10"/>
      <c r="O133" s="10" t="s">
        <v>789</v>
      </c>
      <c r="P133" s="12" t="s">
        <v>160</v>
      </c>
      <c r="Q133" s="10">
        <v>0</v>
      </c>
      <c r="R133" s="10"/>
      <c r="S133" s="10"/>
      <c r="T133" s="10"/>
      <c r="U133" s="10"/>
      <c r="V133" s="10"/>
      <c r="W133" s="10"/>
      <c r="X133" s="10"/>
      <c r="Y133" s="10"/>
      <c r="Z133" s="10"/>
      <c r="AA133" s="10"/>
      <c r="AB133" s="10"/>
      <c r="AC133" s="10"/>
      <c r="AD133" s="10"/>
      <c r="AE133" s="10"/>
      <c r="AF133" s="10"/>
      <c r="AG133" s="10"/>
      <c r="AH133" s="10"/>
      <c r="AI133" s="10" t="s">
        <v>354</v>
      </c>
      <c r="AJ133" s="10" t="s">
        <v>346</v>
      </c>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3">
        <v>45293</v>
      </c>
      <c r="BN133" s="13">
        <v>45291</v>
      </c>
      <c r="BO133" s="14" t="s">
        <v>1055</v>
      </c>
    </row>
    <row r="134" spans="1:67" ht="54.75" customHeight="1" x14ac:dyDescent="0.25">
      <c r="A134" s="4">
        <v>2023</v>
      </c>
      <c r="B134" s="5">
        <v>45200</v>
      </c>
      <c r="C134" s="5">
        <v>45291</v>
      </c>
      <c r="D134" s="4" t="s">
        <v>150</v>
      </c>
      <c r="E134" s="4" t="s">
        <v>154</v>
      </c>
      <c r="F134" s="4" t="s">
        <v>157</v>
      </c>
      <c r="G134" s="10" t="s">
        <v>790</v>
      </c>
      <c r="H134" s="11" t="s">
        <v>1054</v>
      </c>
      <c r="I134" s="6" t="s">
        <v>1181</v>
      </c>
      <c r="J134" s="10" t="s">
        <v>791</v>
      </c>
      <c r="K134" s="10" t="s">
        <v>792</v>
      </c>
      <c r="L134" s="10"/>
      <c r="M134" s="10"/>
      <c r="N134" s="10"/>
      <c r="O134" s="10" t="s">
        <v>793</v>
      </c>
      <c r="P134" s="12" t="s">
        <v>160</v>
      </c>
      <c r="Q134" s="10">
        <v>0</v>
      </c>
      <c r="R134" s="10"/>
      <c r="S134" s="10"/>
      <c r="T134" s="10"/>
      <c r="U134" s="10"/>
      <c r="V134" s="10"/>
      <c r="W134" s="10"/>
      <c r="X134" s="10"/>
      <c r="Y134" s="10"/>
      <c r="Z134" s="10"/>
      <c r="AA134" s="10"/>
      <c r="AB134" s="10"/>
      <c r="AC134" s="10"/>
      <c r="AD134" s="10"/>
      <c r="AE134" s="10"/>
      <c r="AF134" s="10"/>
      <c r="AG134" s="10"/>
      <c r="AH134" s="10"/>
      <c r="AI134" s="10" t="s">
        <v>354</v>
      </c>
      <c r="AJ134" s="10" t="s">
        <v>346</v>
      </c>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3">
        <v>45293</v>
      </c>
      <c r="BN134" s="13">
        <v>45291</v>
      </c>
      <c r="BO134" s="14" t="s">
        <v>1055</v>
      </c>
    </row>
    <row r="135" spans="1:67" ht="54.75" customHeight="1" x14ac:dyDescent="0.25">
      <c r="A135" s="4">
        <v>2023</v>
      </c>
      <c r="B135" s="5">
        <v>45200</v>
      </c>
      <c r="C135" s="5">
        <v>45291</v>
      </c>
      <c r="D135" s="4" t="s">
        <v>150</v>
      </c>
      <c r="E135" s="4" t="s">
        <v>154</v>
      </c>
      <c r="F135" s="4" t="s">
        <v>157</v>
      </c>
      <c r="G135" s="10" t="s">
        <v>794</v>
      </c>
      <c r="H135" s="11" t="s">
        <v>1054</v>
      </c>
      <c r="I135" s="6" t="s">
        <v>1182</v>
      </c>
      <c r="J135" s="10" t="s">
        <v>795</v>
      </c>
      <c r="K135" s="10" t="s">
        <v>796</v>
      </c>
      <c r="L135" s="10" t="s">
        <v>797</v>
      </c>
      <c r="M135" s="10" t="s">
        <v>798</v>
      </c>
      <c r="N135" s="10" t="s">
        <v>799</v>
      </c>
      <c r="O135" s="10" t="s">
        <v>800</v>
      </c>
      <c r="P135" s="12" t="s">
        <v>159</v>
      </c>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3">
        <v>45293</v>
      </c>
      <c r="BN135" s="13">
        <v>45291</v>
      </c>
      <c r="BO135" s="14" t="s">
        <v>1055</v>
      </c>
    </row>
    <row r="136" spans="1:67" ht="54.75" customHeight="1" x14ac:dyDescent="0.25">
      <c r="A136" s="4">
        <v>2023</v>
      </c>
      <c r="B136" s="5">
        <v>45200</v>
      </c>
      <c r="C136" s="5">
        <v>45291</v>
      </c>
      <c r="D136" s="4" t="s">
        <v>150</v>
      </c>
      <c r="E136" s="4" t="s">
        <v>154</v>
      </c>
      <c r="F136" s="4" t="s">
        <v>157</v>
      </c>
      <c r="G136" s="10" t="s">
        <v>801</v>
      </c>
      <c r="H136" s="11" t="s">
        <v>1054</v>
      </c>
      <c r="I136" s="6" t="s">
        <v>1183</v>
      </c>
      <c r="J136" s="10" t="s">
        <v>802</v>
      </c>
      <c r="K136" s="10" t="s">
        <v>303</v>
      </c>
      <c r="L136" s="10"/>
      <c r="M136" s="10"/>
      <c r="N136" s="10"/>
      <c r="O136" s="10" t="s">
        <v>366</v>
      </c>
      <c r="P136" s="12" t="s">
        <v>160</v>
      </c>
      <c r="Q136" s="10" t="s">
        <v>366</v>
      </c>
      <c r="R136" s="10"/>
      <c r="S136" s="10"/>
      <c r="T136" s="10"/>
      <c r="U136" s="10"/>
      <c r="V136" s="10"/>
      <c r="W136" s="10"/>
      <c r="X136" s="10"/>
      <c r="Y136" s="10"/>
      <c r="Z136" s="10"/>
      <c r="AA136" s="10"/>
      <c r="AB136" s="10"/>
      <c r="AC136" s="10"/>
      <c r="AD136" s="10"/>
      <c r="AE136" s="10"/>
      <c r="AF136" s="10"/>
      <c r="AG136" s="10"/>
      <c r="AH136" s="10"/>
      <c r="AI136" s="10" t="s">
        <v>343</v>
      </c>
      <c r="AJ136" s="10" t="s">
        <v>346</v>
      </c>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3">
        <v>45293</v>
      </c>
      <c r="BN136" s="13">
        <v>45291</v>
      </c>
      <c r="BO136" s="14" t="s">
        <v>1055</v>
      </c>
    </row>
    <row r="137" spans="1:67" ht="54.75" customHeight="1" x14ac:dyDescent="0.25">
      <c r="A137" s="4">
        <v>2023</v>
      </c>
      <c r="B137" s="5">
        <v>45200</v>
      </c>
      <c r="C137" s="5">
        <v>45291</v>
      </c>
      <c r="D137" s="4" t="s">
        <v>150</v>
      </c>
      <c r="E137" s="4" t="s">
        <v>154</v>
      </c>
      <c r="F137" s="4" t="s">
        <v>157</v>
      </c>
      <c r="G137" s="10" t="s">
        <v>803</v>
      </c>
      <c r="H137" s="11" t="s">
        <v>1054</v>
      </c>
      <c r="I137" s="6" t="s">
        <v>1184</v>
      </c>
      <c r="J137" s="10" t="s">
        <v>804</v>
      </c>
      <c r="K137" s="10" t="s">
        <v>805</v>
      </c>
      <c r="L137" s="10"/>
      <c r="M137" s="10"/>
      <c r="N137" s="10"/>
      <c r="O137" s="10" t="s">
        <v>806</v>
      </c>
      <c r="P137" s="12" t="s">
        <v>160</v>
      </c>
      <c r="Q137" s="10" t="s">
        <v>806</v>
      </c>
      <c r="R137" s="10"/>
      <c r="S137" s="10"/>
      <c r="T137" s="10"/>
      <c r="U137" s="10"/>
      <c r="V137" s="10"/>
      <c r="W137" s="10"/>
      <c r="X137" s="10"/>
      <c r="Y137" s="10"/>
      <c r="Z137" s="10"/>
      <c r="AA137" s="10"/>
      <c r="AB137" s="10"/>
      <c r="AC137" s="10"/>
      <c r="AD137" s="10"/>
      <c r="AE137" s="10"/>
      <c r="AF137" s="10"/>
      <c r="AG137" s="10"/>
      <c r="AH137" s="10"/>
      <c r="AI137" s="10" t="s">
        <v>343</v>
      </c>
      <c r="AJ137" s="10" t="s">
        <v>346</v>
      </c>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3">
        <v>45293</v>
      </c>
      <c r="BN137" s="13">
        <v>45291</v>
      </c>
      <c r="BO137" s="14" t="s">
        <v>1055</v>
      </c>
    </row>
    <row r="138" spans="1:67" ht="54.75" customHeight="1" x14ac:dyDescent="0.25">
      <c r="A138" s="4">
        <v>2023</v>
      </c>
      <c r="B138" s="5">
        <v>45200</v>
      </c>
      <c r="C138" s="5">
        <v>45291</v>
      </c>
      <c r="D138" s="4" t="s">
        <v>150</v>
      </c>
      <c r="E138" s="4" t="s">
        <v>154</v>
      </c>
      <c r="F138" s="4" t="s">
        <v>157</v>
      </c>
      <c r="G138" s="10" t="s">
        <v>807</v>
      </c>
      <c r="H138" s="11" t="s">
        <v>1054</v>
      </c>
      <c r="I138" s="6" t="s">
        <v>1185</v>
      </c>
      <c r="J138" s="10" t="s">
        <v>808</v>
      </c>
      <c r="K138" s="10" t="s">
        <v>809</v>
      </c>
      <c r="L138" s="10"/>
      <c r="M138" s="10"/>
      <c r="N138" s="10"/>
      <c r="O138" s="10" t="s">
        <v>810</v>
      </c>
      <c r="P138" s="12" t="s">
        <v>160</v>
      </c>
      <c r="Q138" s="10" t="s">
        <v>811</v>
      </c>
      <c r="R138" s="10"/>
      <c r="S138" s="10"/>
      <c r="T138" s="10"/>
      <c r="U138" s="10"/>
      <c r="V138" s="10"/>
      <c r="W138" s="10"/>
      <c r="X138" s="10"/>
      <c r="Y138" s="10"/>
      <c r="Z138" s="10"/>
      <c r="AA138" s="10"/>
      <c r="AB138" s="10"/>
      <c r="AC138" s="10"/>
      <c r="AD138" s="10"/>
      <c r="AE138" s="10"/>
      <c r="AF138" s="10"/>
      <c r="AG138" s="10"/>
      <c r="AH138" s="10"/>
      <c r="AI138" s="10" t="s">
        <v>343</v>
      </c>
      <c r="AJ138" s="10" t="s">
        <v>346</v>
      </c>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3">
        <v>45293</v>
      </c>
      <c r="BN138" s="13">
        <v>45291</v>
      </c>
      <c r="BO138" s="14" t="s">
        <v>1055</v>
      </c>
    </row>
    <row r="139" spans="1:67" ht="54.75" customHeight="1" x14ac:dyDescent="0.25">
      <c r="A139" s="4">
        <v>2023</v>
      </c>
      <c r="B139" s="5">
        <v>45200</v>
      </c>
      <c r="C139" s="5">
        <v>45291</v>
      </c>
      <c r="D139" s="4" t="s">
        <v>150</v>
      </c>
      <c r="E139" s="4" t="s">
        <v>154</v>
      </c>
      <c r="F139" s="4" t="s">
        <v>157</v>
      </c>
      <c r="G139" s="10" t="s">
        <v>812</v>
      </c>
      <c r="H139" s="11" t="s">
        <v>1054</v>
      </c>
      <c r="I139" s="6" t="s">
        <v>1186</v>
      </c>
      <c r="J139" s="10" t="s">
        <v>813</v>
      </c>
      <c r="K139" s="10" t="s">
        <v>766</v>
      </c>
      <c r="L139" s="10"/>
      <c r="M139" s="10"/>
      <c r="N139" s="10"/>
      <c r="O139" s="10" t="s">
        <v>814</v>
      </c>
      <c r="P139" s="12" t="s">
        <v>160</v>
      </c>
      <c r="Q139" s="10">
        <v>0</v>
      </c>
      <c r="R139" s="10"/>
      <c r="S139" s="10"/>
      <c r="T139" s="10"/>
      <c r="U139" s="10"/>
      <c r="V139" s="10"/>
      <c r="W139" s="10"/>
      <c r="X139" s="10"/>
      <c r="Y139" s="10"/>
      <c r="Z139" s="10"/>
      <c r="AA139" s="10"/>
      <c r="AB139" s="10"/>
      <c r="AC139" s="10"/>
      <c r="AD139" s="10"/>
      <c r="AE139" s="10"/>
      <c r="AF139" s="10"/>
      <c r="AG139" s="10"/>
      <c r="AH139" s="10"/>
      <c r="AI139" s="10" t="s">
        <v>354</v>
      </c>
      <c r="AJ139" s="10" t="s">
        <v>346</v>
      </c>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3">
        <v>45293</v>
      </c>
      <c r="BN139" s="13">
        <v>45291</v>
      </c>
      <c r="BO139" s="14" t="s">
        <v>1055</v>
      </c>
    </row>
    <row r="140" spans="1:67" ht="54.75" customHeight="1" x14ac:dyDescent="0.25">
      <c r="A140" s="4">
        <v>2023</v>
      </c>
      <c r="B140" s="5">
        <v>45200</v>
      </c>
      <c r="C140" s="5">
        <v>45291</v>
      </c>
      <c r="D140" s="4" t="s">
        <v>150</v>
      </c>
      <c r="E140" s="4" t="s">
        <v>154</v>
      </c>
      <c r="F140" s="4" t="s">
        <v>157</v>
      </c>
      <c r="G140" s="10" t="s">
        <v>817</v>
      </c>
      <c r="H140" s="11" t="s">
        <v>1054</v>
      </c>
      <c r="I140" s="6" t="s">
        <v>1187</v>
      </c>
      <c r="J140" s="10" t="s">
        <v>818</v>
      </c>
      <c r="K140" s="10" t="s">
        <v>819</v>
      </c>
      <c r="L140" s="10"/>
      <c r="M140" s="10"/>
      <c r="N140" s="10"/>
      <c r="O140" s="10" t="s">
        <v>820</v>
      </c>
      <c r="P140" s="12" t="s">
        <v>160</v>
      </c>
      <c r="Q140" s="10" t="s">
        <v>820</v>
      </c>
      <c r="R140" s="10"/>
      <c r="S140" s="10"/>
      <c r="T140" s="10"/>
      <c r="U140" s="10"/>
      <c r="V140" s="10"/>
      <c r="W140" s="10"/>
      <c r="X140" s="10"/>
      <c r="Y140" s="10"/>
      <c r="Z140" s="10"/>
      <c r="AA140" s="10"/>
      <c r="AB140" s="10"/>
      <c r="AC140" s="10"/>
      <c r="AD140" s="10"/>
      <c r="AE140" s="10"/>
      <c r="AF140" s="10"/>
      <c r="AG140" s="10"/>
      <c r="AH140" s="10"/>
      <c r="AI140" s="10" t="s">
        <v>354</v>
      </c>
      <c r="AJ140" s="10" t="s">
        <v>346</v>
      </c>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3">
        <v>45293</v>
      </c>
      <c r="BN140" s="13">
        <v>45291</v>
      </c>
      <c r="BO140" s="14" t="s">
        <v>1055</v>
      </c>
    </row>
    <row r="141" spans="1:67" ht="54.75" customHeight="1" x14ac:dyDescent="0.25">
      <c r="A141" s="4">
        <v>2023</v>
      </c>
      <c r="B141" s="5">
        <v>45200</v>
      </c>
      <c r="C141" s="5">
        <v>45291</v>
      </c>
      <c r="D141" s="4" t="s">
        <v>150</v>
      </c>
      <c r="E141" s="4" t="s">
        <v>154</v>
      </c>
      <c r="F141" s="4" t="s">
        <v>157</v>
      </c>
      <c r="G141" s="10" t="s">
        <v>821</v>
      </c>
      <c r="H141" s="11" t="s">
        <v>1054</v>
      </c>
      <c r="I141" s="6" t="s">
        <v>1188</v>
      </c>
      <c r="J141" s="10" t="s">
        <v>822</v>
      </c>
      <c r="K141" s="10" t="s">
        <v>823</v>
      </c>
      <c r="L141" s="10" t="s">
        <v>824</v>
      </c>
      <c r="M141" s="10" t="s">
        <v>825</v>
      </c>
      <c r="N141" s="10" t="s">
        <v>826</v>
      </c>
      <c r="O141" s="10" t="s">
        <v>827</v>
      </c>
      <c r="P141" s="12" t="s">
        <v>159</v>
      </c>
      <c r="Q141" s="10" t="s">
        <v>827</v>
      </c>
      <c r="R141" s="10"/>
      <c r="S141" s="10"/>
      <c r="T141" s="10"/>
      <c r="U141" s="10"/>
      <c r="V141" s="10"/>
      <c r="W141" s="10"/>
      <c r="X141" s="10"/>
      <c r="Y141" s="10"/>
      <c r="Z141" s="10"/>
      <c r="AA141" s="10"/>
      <c r="AB141" s="10"/>
      <c r="AC141" s="10"/>
      <c r="AD141" s="10"/>
      <c r="AE141" s="10"/>
      <c r="AF141" s="10"/>
      <c r="AG141" s="10"/>
      <c r="AH141" s="10"/>
      <c r="AI141" s="10" t="s">
        <v>339</v>
      </c>
      <c r="AJ141" s="10" t="s">
        <v>346</v>
      </c>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3">
        <v>45293</v>
      </c>
      <c r="BN141" s="13">
        <v>45291</v>
      </c>
      <c r="BO141" s="14" t="s">
        <v>1055</v>
      </c>
    </row>
    <row r="142" spans="1:67" ht="54.75" customHeight="1" x14ac:dyDescent="0.25">
      <c r="A142" s="4">
        <v>2023</v>
      </c>
      <c r="B142" s="5">
        <v>45200</v>
      </c>
      <c r="C142" s="5">
        <v>45291</v>
      </c>
      <c r="D142" s="4" t="s">
        <v>150</v>
      </c>
      <c r="E142" s="4" t="s">
        <v>154</v>
      </c>
      <c r="F142" s="4" t="s">
        <v>157</v>
      </c>
      <c r="G142" s="10" t="s">
        <v>828</v>
      </c>
      <c r="H142" s="11" t="s">
        <v>1054</v>
      </c>
      <c r="I142" s="6" t="s">
        <v>1189</v>
      </c>
      <c r="J142" s="10" t="s">
        <v>829</v>
      </c>
      <c r="K142" s="10" t="s">
        <v>350</v>
      </c>
      <c r="L142" s="10" t="s">
        <v>317</v>
      </c>
      <c r="M142" s="10" t="s">
        <v>307</v>
      </c>
      <c r="N142" s="10" t="s">
        <v>315</v>
      </c>
      <c r="O142" s="10" t="s">
        <v>351</v>
      </c>
      <c r="P142" s="12" t="s">
        <v>159</v>
      </c>
      <c r="Q142" s="10" t="s">
        <v>351</v>
      </c>
      <c r="R142" s="10"/>
      <c r="S142" s="10"/>
      <c r="T142" s="10"/>
      <c r="U142" s="10"/>
      <c r="V142" s="10"/>
      <c r="W142" s="10"/>
      <c r="X142" s="10"/>
      <c r="Y142" s="10"/>
      <c r="Z142" s="10"/>
      <c r="AA142" s="10"/>
      <c r="AB142" s="10"/>
      <c r="AC142" s="10"/>
      <c r="AD142" s="10"/>
      <c r="AE142" s="10"/>
      <c r="AF142" s="10"/>
      <c r="AG142" s="10"/>
      <c r="AH142" s="10"/>
      <c r="AI142" s="10" t="s">
        <v>339</v>
      </c>
      <c r="AJ142" s="10" t="s">
        <v>346</v>
      </c>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3">
        <v>45293</v>
      </c>
      <c r="BN142" s="13">
        <v>45291</v>
      </c>
      <c r="BO142" s="14" t="s">
        <v>1055</v>
      </c>
    </row>
    <row r="143" spans="1:67" ht="54.75" customHeight="1" x14ac:dyDescent="0.25">
      <c r="A143" s="4">
        <v>2023</v>
      </c>
      <c r="B143" s="5">
        <v>45200</v>
      </c>
      <c r="C143" s="5">
        <v>45291</v>
      </c>
      <c r="D143" s="4" t="s">
        <v>150</v>
      </c>
      <c r="E143" s="4" t="s">
        <v>154</v>
      </c>
      <c r="F143" s="4" t="s">
        <v>157</v>
      </c>
      <c r="G143" s="10" t="s">
        <v>830</v>
      </c>
      <c r="H143" s="11" t="s">
        <v>1054</v>
      </c>
      <c r="I143" s="6" t="s">
        <v>1190</v>
      </c>
      <c r="J143" s="10" t="s">
        <v>831</v>
      </c>
      <c r="K143" s="10" t="s">
        <v>832</v>
      </c>
      <c r="L143" s="10" t="s">
        <v>833</v>
      </c>
      <c r="M143" s="10" t="s">
        <v>834</v>
      </c>
      <c r="N143" s="10" t="s">
        <v>835</v>
      </c>
      <c r="O143" s="10" t="s">
        <v>836</v>
      </c>
      <c r="P143" s="12" t="s">
        <v>159</v>
      </c>
      <c r="Q143" s="10" t="s">
        <v>836</v>
      </c>
      <c r="R143" s="10"/>
      <c r="S143" s="10"/>
      <c r="T143" s="10"/>
      <c r="U143" s="10"/>
      <c r="V143" s="10"/>
      <c r="W143" s="10"/>
      <c r="X143" s="10"/>
      <c r="Y143" s="10"/>
      <c r="Z143" s="10"/>
      <c r="AA143" s="10"/>
      <c r="AB143" s="10"/>
      <c r="AC143" s="10"/>
      <c r="AD143" s="10"/>
      <c r="AE143" s="10"/>
      <c r="AF143" s="10"/>
      <c r="AG143" s="10"/>
      <c r="AH143" s="10"/>
      <c r="AI143" s="10" t="s">
        <v>339</v>
      </c>
      <c r="AJ143" s="10" t="s">
        <v>346</v>
      </c>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3">
        <v>45293</v>
      </c>
      <c r="BN143" s="13">
        <v>45291</v>
      </c>
      <c r="BO143" s="14" t="s">
        <v>1055</v>
      </c>
    </row>
    <row r="144" spans="1:67" ht="54.75" customHeight="1" x14ac:dyDescent="0.25">
      <c r="A144" s="4">
        <v>2023</v>
      </c>
      <c r="B144" s="5">
        <v>45200</v>
      </c>
      <c r="C144" s="5">
        <v>45291</v>
      </c>
      <c r="D144" s="4" t="s">
        <v>150</v>
      </c>
      <c r="E144" s="4" t="s">
        <v>154</v>
      </c>
      <c r="F144" s="4" t="s">
        <v>157</v>
      </c>
      <c r="G144" s="10" t="s">
        <v>837</v>
      </c>
      <c r="H144" s="11" t="s">
        <v>1054</v>
      </c>
      <c r="I144" s="6" t="s">
        <v>1191</v>
      </c>
      <c r="J144" s="10" t="s">
        <v>838</v>
      </c>
      <c r="K144" s="10" t="s">
        <v>296</v>
      </c>
      <c r="L144" s="10"/>
      <c r="M144" s="10"/>
      <c r="N144" s="10"/>
      <c r="O144" s="10" t="s">
        <v>514</v>
      </c>
      <c r="P144" s="12" t="s">
        <v>159</v>
      </c>
      <c r="Q144" s="10" t="s">
        <v>514</v>
      </c>
      <c r="R144" s="10"/>
      <c r="S144" s="10"/>
      <c r="T144" s="10"/>
      <c r="U144" s="10"/>
      <c r="V144" s="10"/>
      <c r="W144" s="10"/>
      <c r="X144" s="10"/>
      <c r="Y144" s="10"/>
      <c r="Z144" s="10"/>
      <c r="AA144" s="10"/>
      <c r="AB144" s="10"/>
      <c r="AC144" s="10"/>
      <c r="AD144" s="10"/>
      <c r="AE144" s="10"/>
      <c r="AF144" s="10"/>
      <c r="AG144" s="10"/>
      <c r="AH144" s="10"/>
      <c r="AI144" s="10" t="s">
        <v>339</v>
      </c>
      <c r="AJ144" s="10" t="s">
        <v>346</v>
      </c>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3">
        <v>45293</v>
      </c>
      <c r="BN144" s="13">
        <v>45291</v>
      </c>
      <c r="BO144" s="14" t="s">
        <v>1055</v>
      </c>
    </row>
    <row r="145" spans="1:67" ht="54.75" customHeight="1" x14ac:dyDescent="0.25">
      <c r="A145" s="4">
        <v>2023</v>
      </c>
      <c r="B145" s="5">
        <v>45200</v>
      </c>
      <c r="C145" s="5">
        <v>45291</v>
      </c>
      <c r="D145" s="4" t="s">
        <v>150</v>
      </c>
      <c r="E145" s="4" t="s">
        <v>154</v>
      </c>
      <c r="F145" s="4" t="s">
        <v>157</v>
      </c>
      <c r="G145" s="10" t="s">
        <v>839</v>
      </c>
      <c r="H145" s="11" t="s">
        <v>1054</v>
      </c>
      <c r="I145" s="6" t="s">
        <v>1192</v>
      </c>
      <c r="J145" s="10" t="s">
        <v>840</v>
      </c>
      <c r="K145" s="10" t="s">
        <v>841</v>
      </c>
      <c r="L145" s="10"/>
      <c r="M145" s="10"/>
      <c r="N145" s="10"/>
      <c r="O145" s="10" t="s">
        <v>646</v>
      </c>
      <c r="P145" s="12" t="s">
        <v>160</v>
      </c>
      <c r="Q145" s="10" t="s">
        <v>646</v>
      </c>
      <c r="R145" s="10"/>
      <c r="S145" s="10"/>
      <c r="T145" s="10"/>
      <c r="U145" s="10"/>
      <c r="V145" s="10"/>
      <c r="W145" s="10"/>
      <c r="X145" s="10"/>
      <c r="Y145" s="10"/>
      <c r="Z145" s="10"/>
      <c r="AA145" s="10"/>
      <c r="AB145" s="10"/>
      <c r="AC145" s="10"/>
      <c r="AD145" s="10"/>
      <c r="AE145" s="10"/>
      <c r="AF145" s="10"/>
      <c r="AG145" s="10"/>
      <c r="AH145" s="10"/>
      <c r="AI145" s="10" t="s">
        <v>646</v>
      </c>
      <c r="AJ145" s="10" t="s">
        <v>346</v>
      </c>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3">
        <v>45293</v>
      </c>
      <c r="BN145" s="13">
        <v>45291</v>
      </c>
      <c r="BO145" s="14" t="s">
        <v>1055</v>
      </c>
    </row>
    <row r="146" spans="1:67" ht="54.75" customHeight="1" x14ac:dyDescent="0.25">
      <c r="A146" s="4">
        <v>2023</v>
      </c>
      <c r="B146" s="5">
        <v>45200</v>
      </c>
      <c r="C146" s="5">
        <v>45291</v>
      </c>
      <c r="D146" s="4" t="s">
        <v>150</v>
      </c>
      <c r="E146" s="4" t="s">
        <v>154</v>
      </c>
      <c r="F146" s="4" t="s">
        <v>157</v>
      </c>
      <c r="G146" s="10" t="s">
        <v>842</v>
      </c>
      <c r="H146" s="11" t="s">
        <v>1054</v>
      </c>
      <c r="I146" s="6" t="s">
        <v>1193</v>
      </c>
      <c r="J146" s="10" t="s">
        <v>843</v>
      </c>
      <c r="K146" s="10" t="s">
        <v>447</v>
      </c>
      <c r="L146" s="10" t="s">
        <v>331</v>
      </c>
      <c r="M146" s="10" t="s">
        <v>309</v>
      </c>
      <c r="N146" s="10" t="s">
        <v>330</v>
      </c>
      <c r="O146" s="10" t="s">
        <v>448</v>
      </c>
      <c r="P146" s="12" t="s">
        <v>160</v>
      </c>
      <c r="Q146" s="10" t="s">
        <v>448</v>
      </c>
      <c r="R146" s="10"/>
      <c r="S146" s="10"/>
      <c r="T146" s="10"/>
      <c r="U146" s="10"/>
      <c r="V146" s="10"/>
      <c r="W146" s="10"/>
      <c r="X146" s="10"/>
      <c r="Y146" s="10"/>
      <c r="Z146" s="10"/>
      <c r="AA146" s="10"/>
      <c r="AB146" s="10"/>
      <c r="AC146" s="10"/>
      <c r="AD146" s="10"/>
      <c r="AE146" s="10"/>
      <c r="AF146" s="10"/>
      <c r="AG146" s="10"/>
      <c r="AH146" s="10"/>
      <c r="AI146" s="10" t="s">
        <v>341</v>
      </c>
      <c r="AJ146" s="10" t="s">
        <v>346</v>
      </c>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3">
        <v>45293</v>
      </c>
      <c r="BN146" s="13">
        <v>45291</v>
      </c>
      <c r="BO146" s="14" t="s">
        <v>1055</v>
      </c>
    </row>
    <row r="147" spans="1:67" ht="54.75" customHeight="1" x14ac:dyDescent="0.25">
      <c r="A147" s="4">
        <v>2023</v>
      </c>
      <c r="B147" s="5">
        <v>45200</v>
      </c>
      <c r="C147" s="5">
        <v>45291</v>
      </c>
      <c r="D147" s="4" t="s">
        <v>150</v>
      </c>
      <c r="E147" s="4" t="s">
        <v>154</v>
      </c>
      <c r="F147" s="4" t="s">
        <v>157</v>
      </c>
      <c r="G147" s="10" t="s">
        <v>844</v>
      </c>
      <c r="H147" s="11" t="s">
        <v>1054</v>
      </c>
      <c r="I147" s="6" t="s">
        <v>1194</v>
      </c>
      <c r="J147" s="10" t="s">
        <v>845</v>
      </c>
      <c r="K147" s="10" t="s">
        <v>846</v>
      </c>
      <c r="L147" s="10"/>
      <c r="M147" s="10"/>
      <c r="N147" s="10"/>
      <c r="O147" s="10" t="s">
        <v>847</v>
      </c>
      <c r="P147" s="12" t="s">
        <v>160</v>
      </c>
      <c r="Q147" s="10" t="s">
        <v>847</v>
      </c>
      <c r="R147" s="10"/>
      <c r="S147" s="10"/>
      <c r="T147" s="10"/>
      <c r="U147" s="10"/>
      <c r="V147" s="10"/>
      <c r="W147" s="10"/>
      <c r="X147" s="10"/>
      <c r="Y147" s="10"/>
      <c r="Z147" s="10"/>
      <c r="AA147" s="10"/>
      <c r="AB147" s="10"/>
      <c r="AC147" s="10"/>
      <c r="AD147" s="10"/>
      <c r="AE147" s="10"/>
      <c r="AF147" s="10"/>
      <c r="AG147" s="10"/>
      <c r="AH147" s="10"/>
      <c r="AI147" s="10" t="s">
        <v>349</v>
      </c>
      <c r="AJ147" s="10" t="s">
        <v>346</v>
      </c>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3">
        <v>45293</v>
      </c>
      <c r="BN147" s="13">
        <v>45291</v>
      </c>
      <c r="BO147" s="14" t="s">
        <v>1055</v>
      </c>
    </row>
    <row r="148" spans="1:67" ht="54.75" customHeight="1" x14ac:dyDescent="0.25">
      <c r="A148" s="4">
        <v>2023</v>
      </c>
      <c r="B148" s="5">
        <v>45200</v>
      </c>
      <c r="C148" s="5">
        <v>45291</v>
      </c>
      <c r="D148" s="4" t="s">
        <v>150</v>
      </c>
      <c r="E148" s="4" t="s">
        <v>154</v>
      </c>
      <c r="F148" s="4" t="s">
        <v>157</v>
      </c>
      <c r="G148" s="10" t="s">
        <v>848</v>
      </c>
      <c r="H148" s="11" t="s">
        <v>1054</v>
      </c>
      <c r="I148" s="6" t="s">
        <v>1195</v>
      </c>
      <c r="J148" s="10" t="s">
        <v>849</v>
      </c>
      <c r="K148" s="10" t="s">
        <v>850</v>
      </c>
      <c r="L148" s="10"/>
      <c r="M148" s="10"/>
      <c r="N148" s="10"/>
      <c r="O148" s="10" t="s">
        <v>851</v>
      </c>
      <c r="P148" s="12" t="s">
        <v>160</v>
      </c>
      <c r="Q148" s="10" t="s">
        <v>851</v>
      </c>
      <c r="R148" s="10"/>
      <c r="S148" s="10"/>
      <c r="T148" s="10"/>
      <c r="U148" s="10"/>
      <c r="V148" s="10"/>
      <c r="W148" s="10"/>
      <c r="X148" s="10"/>
      <c r="Y148" s="10"/>
      <c r="Z148" s="10"/>
      <c r="AA148" s="10"/>
      <c r="AB148" s="10"/>
      <c r="AC148" s="10"/>
      <c r="AD148" s="10"/>
      <c r="AE148" s="10"/>
      <c r="AF148" s="10"/>
      <c r="AG148" s="10"/>
      <c r="AH148" s="10"/>
      <c r="AI148" s="10" t="s">
        <v>343</v>
      </c>
      <c r="AJ148" s="10" t="s">
        <v>346</v>
      </c>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3">
        <v>45293</v>
      </c>
      <c r="BN148" s="13">
        <v>45291</v>
      </c>
      <c r="BO148" s="14" t="s">
        <v>1055</v>
      </c>
    </row>
    <row r="149" spans="1:67" ht="54.75" customHeight="1" x14ac:dyDescent="0.25">
      <c r="A149" s="4">
        <v>2023</v>
      </c>
      <c r="B149" s="5">
        <v>45200</v>
      </c>
      <c r="C149" s="5">
        <v>45291</v>
      </c>
      <c r="D149" s="4" t="s">
        <v>150</v>
      </c>
      <c r="E149" s="4" t="s">
        <v>154</v>
      </c>
      <c r="F149" s="4" t="s">
        <v>157</v>
      </c>
      <c r="G149" s="10" t="s">
        <v>852</v>
      </c>
      <c r="H149" s="11" t="s">
        <v>1054</v>
      </c>
      <c r="I149" s="6" t="s">
        <v>1196</v>
      </c>
      <c r="J149" s="10" t="s">
        <v>853</v>
      </c>
      <c r="K149" s="10" t="s">
        <v>854</v>
      </c>
      <c r="L149" s="10" t="s">
        <v>325</v>
      </c>
      <c r="M149" s="10" t="s">
        <v>855</v>
      </c>
      <c r="N149" s="10" t="s">
        <v>856</v>
      </c>
      <c r="O149" s="10" t="s">
        <v>857</v>
      </c>
      <c r="P149" s="12" t="s">
        <v>159</v>
      </c>
      <c r="Q149" s="10">
        <v>0</v>
      </c>
      <c r="R149" s="10"/>
      <c r="S149" s="10"/>
      <c r="T149" s="10"/>
      <c r="U149" s="10"/>
      <c r="V149" s="10"/>
      <c r="W149" s="10"/>
      <c r="X149" s="10"/>
      <c r="Y149" s="10"/>
      <c r="Z149" s="10"/>
      <c r="AA149" s="10"/>
      <c r="AB149" s="10"/>
      <c r="AC149" s="10"/>
      <c r="AD149" s="10"/>
      <c r="AE149" s="10"/>
      <c r="AF149" s="10"/>
      <c r="AG149" s="10"/>
      <c r="AH149" s="10"/>
      <c r="AI149" s="10" t="s">
        <v>342</v>
      </c>
      <c r="AJ149" s="10" t="s">
        <v>346</v>
      </c>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3">
        <v>45293</v>
      </c>
      <c r="BN149" s="13">
        <v>45291</v>
      </c>
      <c r="BO149" s="14" t="s">
        <v>1055</v>
      </c>
    </row>
    <row r="150" spans="1:67" ht="54.75" customHeight="1" x14ac:dyDescent="0.25">
      <c r="A150" s="4">
        <v>2023</v>
      </c>
      <c r="B150" s="5">
        <v>45200</v>
      </c>
      <c r="C150" s="5">
        <v>45291</v>
      </c>
      <c r="D150" s="4" t="s">
        <v>150</v>
      </c>
      <c r="E150" s="4" t="s">
        <v>154</v>
      </c>
      <c r="F150" s="4" t="s">
        <v>157</v>
      </c>
      <c r="G150" s="10" t="s">
        <v>858</v>
      </c>
      <c r="H150" s="11" t="s">
        <v>1054</v>
      </c>
      <c r="I150" s="6" t="s">
        <v>1197</v>
      </c>
      <c r="J150" s="10" t="s">
        <v>859</v>
      </c>
      <c r="K150" s="10" t="s">
        <v>347</v>
      </c>
      <c r="L150" s="10" t="s">
        <v>312</v>
      </c>
      <c r="M150" s="10" t="s">
        <v>520</v>
      </c>
      <c r="N150" s="10" t="s">
        <v>313</v>
      </c>
      <c r="O150" s="10" t="s">
        <v>348</v>
      </c>
      <c r="P150" s="12" t="s">
        <v>159</v>
      </c>
      <c r="Q150" s="10">
        <v>0</v>
      </c>
      <c r="R150" s="10"/>
      <c r="S150" s="10"/>
      <c r="T150" s="10"/>
      <c r="U150" s="10"/>
      <c r="V150" s="10"/>
      <c r="W150" s="10"/>
      <c r="X150" s="10"/>
      <c r="Y150" s="10"/>
      <c r="Z150" s="10"/>
      <c r="AA150" s="10"/>
      <c r="AB150" s="10"/>
      <c r="AC150" s="10"/>
      <c r="AD150" s="10"/>
      <c r="AE150" s="10"/>
      <c r="AF150" s="10"/>
      <c r="AG150" s="10"/>
      <c r="AH150" s="10"/>
      <c r="AI150" s="10" t="s">
        <v>342</v>
      </c>
      <c r="AJ150" s="10" t="s">
        <v>346</v>
      </c>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3">
        <v>45293</v>
      </c>
      <c r="BN150" s="13">
        <v>45291</v>
      </c>
      <c r="BO150" s="14" t="s">
        <v>1055</v>
      </c>
    </row>
    <row r="151" spans="1:67" ht="54.75" customHeight="1" x14ac:dyDescent="0.25">
      <c r="A151" s="4">
        <v>2023</v>
      </c>
      <c r="B151" s="5">
        <v>45200</v>
      </c>
      <c r="C151" s="5">
        <v>45291</v>
      </c>
      <c r="D151" s="4" t="s">
        <v>150</v>
      </c>
      <c r="E151" s="4" t="s">
        <v>154</v>
      </c>
      <c r="F151" s="4" t="s">
        <v>157</v>
      </c>
      <c r="G151" s="10" t="s">
        <v>860</v>
      </c>
      <c r="H151" s="11" t="s">
        <v>1054</v>
      </c>
      <c r="I151" s="6" t="s">
        <v>1198</v>
      </c>
      <c r="J151" s="10" t="s">
        <v>861</v>
      </c>
      <c r="K151" s="10" t="s">
        <v>862</v>
      </c>
      <c r="L151" s="10" t="s">
        <v>575</v>
      </c>
      <c r="M151" s="10" t="s">
        <v>576</v>
      </c>
      <c r="N151" s="10" t="s">
        <v>306</v>
      </c>
      <c r="O151" s="10" t="s">
        <v>577</v>
      </c>
      <c r="P151" s="12" t="s">
        <v>160</v>
      </c>
      <c r="Q151" s="10">
        <v>0</v>
      </c>
      <c r="R151" s="10"/>
      <c r="S151" s="10"/>
      <c r="T151" s="10"/>
      <c r="U151" s="10"/>
      <c r="V151" s="10"/>
      <c r="W151" s="10"/>
      <c r="X151" s="10"/>
      <c r="Y151" s="10"/>
      <c r="Z151" s="10"/>
      <c r="AA151" s="10"/>
      <c r="AB151" s="10"/>
      <c r="AC151" s="10"/>
      <c r="AD151" s="10"/>
      <c r="AE151" s="10"/>
      <c r="AF151" s="10"/>
      <c r="AG151" s="10"/>
      <c r="AH151" s="10"/>
      <c r="AI151" s="10" t="s">
        <v>349</v>
      </c>
      <c r="AJ151" s="10" t="s">
        <v>346</v>
      </c>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3">
        <v>45293</v>
      </c>
      <c r="BN151" s="13">
        <v>45291</v>
      </c>
      <c r="BO151" s="14" t="s">
        <v>1055</v>
      </c>
    </row>
    <row r="152" spans="1:67" ht="54.75" customHeight="1" x14ac:dyDescent="0.25">
      <c r="A152" s="4">
        <v>2023</v>
      </c>
      <c r="B152" s="5">
        <v>45200</v>
      </c>
      <c r="C152" s="5">
        <v>45291</v>
      </c>
      <c r="D152" s="4" t="s">
        <v>150</v>
      </c>
      <c r="E152" s="4" t="s">
        <v>154</v>
      </c>
      <c r="F152" s="4" t="s">
        <v>157</v>
      </c>
      <c r="G152" s="10" t="s">
        <v>863</v>
      </c>
      <c r="H152" s="11" t="s">
        <v>1054</v>
      </c>
      <c r="I152" s="6" t="s">
        <v>1199</v>
      </c>
      <c r="J152" s="10" t="s">
        <v>864</v>
      </c>
      <c r="K152" s="10" t="s">
        <v>862</v>
      </c>
      <c r="L152" s="10" t="s">
        <v>575</v>
      </c>
      <c r="M152" s="10" t="s">
        <v>576</v>
      </c>
      <c r="N152" s="10" t="s">
        <v>306</v>
      </c>
      <c r="O152" s="10" t="s">
        <v>577</v>
      </c>
      <c r="P152" s="12" t="s">
        <v>160</v>
      </c>
      <c r="Q152" s="10" t="s">
        <v>577</v>
      </c>
      <c r="R152" s="10"/>
      <c r="S152" s="10"/>
      <c r="T152" s="10"/>
      <c r="U152" s="10"/>
      <c r="V152" s="10"/>
      <c r="W152" s="10"/>
      <c r="X152" s="10"/>
      <c r="Y152" s="10"/>
      <c r="Z152" s="10"/>
      <c r="AA152" s="10"/>
      <c r="AB152" s="10"/>
      <c r="AC152" s="10"/>
      <c r="AD152" s="10"/>
      <c r="AE152" s="10"/>
      <c r="AF152" s="10"/>
      <c r="AG152" s="10"/>
      <c r="AH152" s="10"/>
      <c r="AI152" s="10" t="s">
        <v>341</v>
      </c>
      <c r="AJ152" s="10" t="s">
        <v>346</v>
      </c>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3">
        <v>45293</v>
      </c>
      <c r="BN152" s="13">
        <v>45291</v>
      </c>
      <c r="BO152" s="14" t="s">
        <v>1055</v>
      </c>
    </row>
    <row r="153" spans="1:67" ht="54.75" customHeight="1" x14ac:dyDescent="0.25">
      <c r="A153" s="4">
        <v>2023</v>
      </c>
      <c r="B153" s="5">
        <v>45200</v>
      </c>
      <c r="C153" s="5">
        <v>45291</v>
      </c>
      <c r="D153" s="4" t="s">
        <v>150</v>
      </c>
      <c r="E153" s="4" t="s">
        <v>154</v>
      </c>
      <c r="F153" s="4" t="s">
        <v>157</v>
      </c>
      <c r="G153" s="10" t="s">
        <v>865</v>
      </c>
      <c r="H153" s="11" t="s">
        <v>1054</v>
      </c>
      <c r="I153" s="6" t="s">
        <v>1200</v>
      </c>
      <c r="J153" s="10" t="s">
        <v>866</v>
      </c>
      <c r="K153" s="10" t="s">
        <v>867</v>
      </c>
      <c r="L153" s="10"/>
      <c r="M153" s="10"/>
      <c r="N153" s="10"/>
      <c r="O153" s="10" t="s">
        <v>868</v>
      </c>
      <c r="P153" s="12" t="s">
        <v>160</v>
      </c>
      <c r="Q153" s="10" t="s">
        <v>868</v>
      </c>
      <c r="R153" s="10"/>
      <c r="S153" s="10"/>
      <c r="T153" s="10"/>
      <c r="U153" s="10"/>
      <c r="V153" s="10"/>
      <c r="W153" s="10"/>
      <c r="X153" s="10"/>
      <c r="Y153" s="10"/>
      <c r="Z153" s="10"/>
      <c r="AA153" s="10"/>
      <c r="AB153" s="10"/>
      <c r="AC153" s="10"/>
      <c r="AD153" s="10"/>
      <c r="AE153" s="10"/>
      <c r="AF153" s="10"/>
      <c r="AG153" s="10"/>
      <c r="AH153" s="10"/>
      <c r="AI153" s="10" t="s">
        <v>341</v>
      </c>
      <c r="AJ153" s="10" t="s">
        <v>346</v>
      </c>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3">
        <v>45293</v>
      </c>
      <c r="BN153" s="13">
        <v>45291</v>
      </c>
      <c r="BO153" s="14" t="s">
        <v>1055</v>
      </c>
    </row>
    <row r="154" spans="1:67" ht="54.75" customHeight="1" x14ac:dyDescent="0.25">
      <c r="A154" s="4">
        <v>2023</v>
      </c>
      <c r="B154" s="5">
        <v>45200</v>
      </c>
      <c r="C154" s="5">
        <v>45291</v>
      </c>
      <c r="D154" s="4" t="s">
        <v>150</v>
      </c>
      <c r="E154" s="4" t="s">
        <v>154</v>
      </c>
      <c r="F154" s="4" t="s">
        <v>157</v>
      </c>
      <c r="G154" s="10" t="s">
        <v>869</v>
      </c>
      <c r="H154" s="11" t="s">
        <v>1054</v>
      </c>
      <c r="I154" s="6" t="s">
        <v>1201</v>
      </c>
      <c r="J154" s="10" t="s">
        <v>870</v>
      </c>
      <c r="K154" s="10" t="s">
        <v>862</v>
      </c>
      <c r="L154" s="10" t="s">
        <v>575</v>
      </c>
      <c r="M154" s="10" t="s">
        <v>576</v>
      </c>
      <c r="N154" s="10" t="s">
        <v>306</v>
      </c>
      <c r="O154" s="10" t="s">
        <v>577</v>
      </c>
      <c r="P154" s="12" t="s">
        <v>160</v>
      </c>
      <c r="Q154" s="10" t="s">
        <v>577</v>
      </c>
      <c r="R154" s="10"/>
      <c r="S154" s="10"/>
      <c r="T154" s="10"/>
      <c r="U154" s="10"/>
      <c r="V154" s="10"/>
      <c r="W154" s="10"/>
      <c r="X154" s="10"/>
      <c r="Y154" s="10"/>
      <c r="Z154" s="10"/>
      <c r="AA154" s="10"/>
      <c r="AB154" s="10"/>
      <c r="AC154" s="10"/>
      <c r="AD154" s="10"/>
      <c r="AE154" s="10"/>
      <c r="AF154" s="10"/>
      <c r="AG154" s="10"/>
      <c r="AH154" s="10"/>
      <c r="AI154" s="10" t="s">
        <v>342</v>
      </c>
      <c r="AJ154" s="10" t="s">
        <v>346</v>
      </c>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3">
        <v>45293</v>
      </c>
      <c r="BN154" s="13">
        <v>45291</v>
      </c>
      <c r="BO154" s="14" t="s">
        <v>1055</v>
      </c>
    </row>
    <row r="155" spans="1:67" ht="54.75" customHeight="1" x14ac:dyDescent="0.25">
      <c r="A155" s="4">
        <v>2023</v>
      </c>
      <c r="B155" s="5">
        <v>45200</v>
      </c>
      <c r="C155" s="5">
        <v>45291</v>
      </c>
      <c r="D155" s="4" t="s">
        <v>150</v>
      </c>
      <c r="E155" s="4" t="s">
        <v>154</v>
      </c>
      <c r="F155" s="4" t="s">
        <v>157</v>
      </c>
      <c r="G155" s="10" t="s">
        <v>871</v>
      </c>
      <c r="H155" s="11" t="s">
        <v>1054</v>
      </c>
      <c r="I155" s="6" t="s">
        <v>1202</v>
      </c>
      <c r="J155" s="10" t="s">
        <v>872</v>
      </c>
      <c r="K155" s="10" t="s">
        <v>873</v>
      </c>
      <c r="L155" s="10" t="s">
        <v>874</v>
      </c>
      <c r="M155" s="10" t="s">
        <v>320</v>
      </c>
      <c r="N155" s="10" t="s">
        <v>321</v>
      </c>
      <c r="O155" s="10" t="s">
        <v>875</v>
      </c>
      <c r="P155" s="12" t="s">
        <v>160</v>
      </c>
      <c r="Q155" s="10" t="s">
        <v>875</v>
      </c>
      <c r="R155" s="10"/>
      <c r="S155" s="10"/>
      <c r="T155" s="10"/>
      <c r="U155" s="10"/>
      <c r="V155" s="10"/>
      <c r="W155" s="10"/>
      <c r="X155" s="10"/>
      <c r="Y155" s="10"/>
      <c r="Z155" s="10"/>
      <c r="AA155" s="10"/>
      <c r="AB155" s="10"/>
      <c r="AC155" s="10"/>
      <c r="AD155" s="10"/>
      <c r="AE155" s="10"/>
      <c r="AF155" s="10"/>
      <c r="AG155" s="10"/>
      <c r="AH155" s="10"/>
      <c r="AI155" s="10" t="s">
        <v>339</v>
      </c>
      <c r="AJ155" s="10" t="s">
        <v>346</v>
      </c>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3">
        <v>45293</v>
      </c>
      <c r="BN155" s="13">
        <v>45291</v>
      </c>
      <c r="BO155" s="14" t="s">
        <v>1055</v>
      </c>
    </row>
    <row r="156" spans="1:67" ht="54.75" customHeight="1" x14ac:dyDescent="0.25">
      <c r="A156" s="4">
        <v>2023</v>
      </c>
      <c r="B156" s="5">
        <v>45200</v>
      </c>
      <c r="C156" s="5">
        <v>45291</v>
      </c>
      <c r="D156" s="4" t="s">
        <v>150</v>
      </c>
      <c r="E156" s="4" t="s">
        <v>154</v>
      </c>
      <c r="F156" s="4" t="s">
        <v>157</v>
      </c>
      <c r="G156" s="10" t="s">
        <v>876</v>
      </c>
      <c r="H156" s="11" t="s">
        <v>1054</v>
      </c>
      <c r="I156" s="6" t="s">
        <v>1203</v>
      </c>
      <c r="J156" s="10" t="s">
        <v>877</v>
      </c>
      <c r="K156" s="10" t="s">
        <v>873</v>
      </c>
      <c r="L156" s="10" t="s">
        <v>874</v>
      </c>
      <c r="M156" s="10" t="s">
        <v>320</v>
      </c>
      <c r="N156" s="10" t="s">
        <v>321</v>
      </c>
      <c r="O156" s="10" t="s">
        <v>875</v>
      </c>
      <c r="P156" s="12" t="s">
        <v>160</v>
      </c>
      <c r="Q156" s="10" t="s">
        <v>875</v>
      </c>
      <c r="R156" s="10"/>
      <c r="S156" s="10"/>
      <c r="T156" s="10"/>
      <c r="U156" s="10"/>
      <c r="V156" s="10"/>
      <c r="W156" s="10"/>
      <c r="X156" s="10"/>
      <c r="Y156" s="10"/>
      <c r="Z156" s="10"/>
      <c r="AA156" s="10"/>
      <c r="AB156" s="10"/>
      <c r="AC156" s="10"/>
      <c r="AD156" s="10"/>
      <c r="AE156" s="10"/>
      <c r="AF156" s="10"/>
      <c r="AG156" s="10"/>
      <c r="AH156" s="10"/>
      <c r="AI156" s="10" t="s">
        <v>339</v>
      </c>
      <c r="AJ156" s="10" t="s">
        <v>346</v>
      </c>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3">
        <v>45293</v>
      </c>
      <c r="BN156" s="13">
        <v>45291</v>
      </c>
      <c r="BO156" s="14" t="s">
        <v>1055</v>
      </c>
    </row>
    <row r="157" spans="1:67" ht="54.75" customHeight="1" x14ac:dyDescent="0.25">
      <c r="A157" s="4">
        <v>2023</v>
      </c>
      <c r="B157" s="5">
        <v>45200</v>
      </c>
      <c r="C157" s="5">
        <v>45291</v>
      </c>
      <c r="D157" s="4" t="s">
        <v>150</v>
      </c>
      <c r="E157" s="4" t="s">
        <v>154</v>
      </c>
      <c r="F157" s="4" t="s">
        <v>157</v>
      </c>
      <c r="G157" s="10" t="s">
        <v>878</v>
      </c>
      <c r="H157" s="11" t="s">
        <v>1054</v>
      </c>
      <c r="I157" s="6" t="s">
        <v>1204</v>
      </c>
      <c r="J157" s="10" t="s">
        <v>879</v>
      </c>
      <c r="K157" s="10" t="s">
        <v>880</v>
      </c>
      <c r="L157" s="10" t="s">
        <v>881</v>
      </c>
      <c r="M157" s="10" t="s">
        <v>320</v>
      </c>
      <c r="N157" s="10" t="s">
        <v>321</v>
      </c>
      <c r="O157" s="10" t="s">
        <v>882</v>
      </c>
      <c r="P157" s="12" t="s">
        <v>159</v>
      </c>
      <c r="Q157" s="10" t="s">
        <v>882</v>
      </c>
      <c r="R157" s="10"/>
      <c r="S157" s="10"/>
      <c r="T157" s="10"/>
      <c r="U157" s="10"/>
      <c r="V157" s="10"/>
      <c r="W157" s="10"/>
      <c r="X157" s="10"/>
      <c r="Y157" s="10"/>
      <c r="Z157" s="10"/>
      <c r="AA157" s="10"/>
      <c r="AB157" s="10"/>
      <c r="AC157" s="10"/>
      <c r="AD157" s="10"/>
      <c r="AE157" s="10"/>
      <c r="AF157" s="10"/>
      <c r="AG157" s="10"/>
      <c r="AH157" s="10"/>
      <c r="AI157" s="10" t="s">
        <v>339</v>
      </c>
      <c r="AJ157" s="10" t="s">
        <v>346</v>
      </c>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3">
        <v>45293</v>
      </c>
      <c r="BN157" s="13">
        <v>45291</v>
      </c>
      <c r="BO157" s="14" t="s">
        <v>1055</v>
      </c>
    </row>
    <row r="158" spans="1:67" ht="54.75" customHeight="1" x14ac:dyDescent="0.25">
      <c r="A158" s="4">
        <v>2023</v>
      </c>
      <c r="B158" s="5">
        <v>45200</v>
      </c>
      <c r="C158" s="5">
        <v>45291</v>
      </c>
      <c r="D158" s="4" t="s">
        <v>150</v>
      </c>
      <c r="E158" s="4" t="s">
        <v>154</v>
      </c>
      <c r="F158" s="4" t="s">
        <v>157</v>
      </c>
      <c r="G158" s="10" t="s">
        <v>883</v>
      </c>
      <c r="H158" s="11" t="s">
        <v>1054</v>
      </c>
      <c r="I158" s="6" t="s">
        <v>1205</v>
      </c>
      <c r="J158" s="10" t="s">
        <v>884</v>
      </c>
      <c r="K158" s="10" t="s">
        <v>636</v>
      </c>
      <c r="L158" s="10"/>
      <c r="M158" s="10"/>
      <c r="N158" s="10"/>
      <c r="O158" s="10" t="s">
        <v>562</v>
      </c>
      <c r="P158" s="12" t="s">
        <v>160</v>
      </c>
      <c r="Q158" s="10" t="s">
        <v>562</v>
      </c>
      <c r="R158" s="10"/>
      <c r="S158" s="10"/>
      <c r="T158" s="10"/>
      <c r="U158" s="10"/>
      <c r="V158" s="10"/>
      <c r="W158" s="10"/>
      <c r="X158" s="10"/>
      <c r="Y158" s="10"/>
      <c r="Z158" s="10"/>
      <c r="AA158" s="10"/>
      <c r="AB158" s="10"/>
      <c r="AC158" s="10"/>
      <c r="AD158" s="10"/>
      <c r="AE158" s="10"/>
      <c r="AF158" s="10"/>
      <c r="AG158" s="10"/>
      <c r="AH158" s="10"/>
      <c r="AI158" s="10" t="s">
        <v>341</v>
      </c>
      <c r="AJ158" s="10" t="s">
        <v>346</v>
      </c>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3">
        <v>45293</v>
      </c>
      <c r="BN158" s="13">
        <v>45291</v>
      </c>
      <c r="BO158" s="14" t="s">
        <v>1055</v>
      </c>
    </row>
    <row r="159" spans="1:67" ht="54.75" customHeight="1" x14ac:dyDescent="0.25">
      <c r="A159" s="4">
        <v>2023</v>
      </c>
      <c r="B159" s="5">
        <v>45200</v>
      </c>
      <c r="C159" s="5">
        <v>45291</v>
      </c>
      <c r="D159" s="4" t="s">
        <v>150</v>
      </c>
      <c r="E159" s="4" t="s">
        <v>154</v>
      </c>
      <c r="F159" s="4" t="s">
        <v>157</v>
      </c>
      <c r="G159" s="10" t="s">
        <v>885</v>
      </c>
      <c r="H159" s="11" t="s">
        <v>1054</v>
      </c>
      <c r="I159" s="6" t="s">
        <v>1206</v>
      </c>
      <c r="J159" s="10" t="s">
        <v>886</v>
      </c>
      <c r="K159" s="10" t="s">
        <v>887</v>
      </c>
      <c r="L159" s="10" t="s">
        <v>888</v>
      </c>
      <c r="M159" s="10" t="s">
        <v>674</v>
      </c>
      <c r="N159" s="10" t="s">
        <v>323</v>
      </c>
      <c r="O159" s="10" t="s">
        <v>889</v>
      </c>
      <c r="P159" s="12" t="s">
        <v>159</v>
      </c>
      <c r="Q159" s="10" t="s">
        <v>889</v>
      </c>
      <c r="R159" s="10"/>
      <c r="S159" s="10"/>
      <c r="T159" s="10"/>
      <c r="U159" s="10"/>
      <c r="V159" s="10"/>
      <c r="W159" s="10"/>
      <c r="X159" s="10"/>
      <c r="Y159" s="10"/>
      <c r="Z159" s="10"/>
      <c r="AA159" s="10"/>
      <c r="AB159" s="10"/>
      <c r="AC159" s="10"/>
      <c r="AD159" s="10"/>
      <c r="AE159" s="10"/>
      <c r="AF159" s="10"/>
      <c r="AG159" s="10"/>
      <c r="AH159" s="10"/>
      <c r="AI159" s="10" t="s">
        <v>354</v>
      </c>
      <c r="AJ159" s="10" t="s">
        <v>346</v>
      </c>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3">
        <v>45293</v>
      </c>
      <c r="BN159" s="13">
        <v>45291</v>
      </c>
      <c r="BO159" s="14" t="s">
        <v>1055</v>
      </c>
    </row>
    <row r="160" spans="1:67" ht="54.75" customHeight="1" x14ac:dyDescent="0.25">
      <c r="A160" s="4">
        <v>2023</v>
      </c>
      <c r="B160" s="5">
        <v>45200</v>
      </c>
      <c r="C160" s="5">
        <v>45291</v>
      </c>
      <c r="D160" s="4" t="s">
        <v>150</v>
      </c>
      <c r="E160" s="4" t="s">
        <v>154</v>
      </c>
      <c r="F160" s="4" t="s">
        <v>157</v>
      </c>
      <c r="G160" s="10" t="s">
        <v>890</v>
      </c>
      <c r="H160" s="11" t="s">
        <v>1054</v>
      </c>
      <c r="I160" s="6" t="s">
        <v>1207</v>
      </c>
      <c r="J160" s="10" t="s">
        <v>891</v>
      </c>
      <c r="K160" s="10" t="s">
        <v>892</v>
      </c>
      <c r="L160" s="10"/>
      <c r="M160" s="10"/>
      <c r="N160" s="10"/>
      <c r="O160" s="10" t="s">
        <v>893</v>
      </c>
      <c r="P160" s="12" t="s">
        <v>160</v>
      </c>
      <c r="Q160" s="10" t="s">
        <v>893</v>
      </c>
      <c r="R160" s="10"/>
      <c r="S160" s="10"/>
      <c r="T160" s="10"/>
      <c r="U160" s="10"/>
      <c r="V160" s="10"/>
      <c r="W160" s="10"/>
      <c r="X160" s="10"/>
      <c r="Y160" s="10"/>
      <c r="Z160" s="10"/>
      <c r="AA160" s="10"/>
      <c r="AB160" s="10"/>
      <c r="AC160" s="10"/>
      <c r="AD160" s="10"/>
      <c r="AE160" s="10"/>
      <c r="AF160" s="10"/>
      <c r="AG160" s="10"/>
      <c r="AH160" s="10"/>
      <c r="AI160" s="10" t="s">
        <v>354</v>
      </c>
      <c r="AJ160" s="10" t="s">
        <v>346</v>
      </c>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3">
        <v>45293</v>
      </c>
      <c r="BN160" s="13">
        <v>45291</v>
      </c>
      <c r="BO160" s="14" t="s">
        <v>1055</v>
      </c>
    </row>
    <row r="161" spans="1:67" ht="54.75" customHeight="1" x14ac:dyDescent="0.25">
      <c r="A161" s="4">
        <v>2023</v>
      </c>
      <c r="B161" s="5">
        <v>45200</v>
      </c>
      <c r="C161" s="5">
        <v>45291</v>
      </c>
      <c r="D161" s="4" t="s">
        <v>150</v>
      </c>
      <c r="E161" s="4" t="s">
        <v>154</v>
      </c>
      <c r="F161" s="4" t="s">
        <v>157</v>
      </c>
      <c r="G161" s="10" t="s">
        <v>894</v>
      </c>
      <c r="H161" s="11" t="s">
        <v>1054</v>
      </c>
      <c r="I161" s="6" t="s">
        <v>1208</v>
      </c>
      <c r="J161" s="10" t="s">
        <v>895</v>
      </c>
      <c r="K161" s="10" t="s">
        <v>347</v>
      </c>
      <c r="L161" s="10" t="s">
        <v>312</v>
      </c>
      <c r="M161" s="10" t="s">
        <v>520</v>
      </c>
      <c r="N161" s="10" t="s">
        <v>313</v>
      </c>
      <c r="O161" s="10" t="s">
        <v>348</v>
      </c>
      <c r="P161" s="12" t="s">
        <v>159</v>
      </c>
      <c r="Q161" s="10" t="s">
        <v>348</v>
      </c>
      <c r="R161" s="10"/>
      <c r="S161" s="10"/>
      <c r="T161" s="10"/>
      <c r="U161" s="10"/>
      <c r="V161" s="10"/>
      <c r="W161" s="10"/>
      <c r="X161" s="10"/>
      <c r="Y161" s="10"/>
      <c r="Z161" s="10"/>
      <c r="AA161" s="10"/>
      <c r="AB161" s="10"/>
      <c r="AC161" s="10"/>
      <c r="AD161" s="10"/>
      <c r="AE161" s="10"/>
      <c r="AF161" s="10"/>
      <c r="AG161" s="10"/>
      <c r="AH161" s="10"/>
      <c r="AI161" s="10" t="s">
        <v>349</v>
      </c>
      <c r="AJ161" s="10" t="s">
        <v>346</v>
      </c>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3">
        <v>45293</v>
      </c>
      <c r="BN161" s="13">
        <v>45291</v>
      </c>
      <c r="BO161" s="14" t="s">
        <v>1055</v>
      </c>
    </row>
    <row r="162" spans="1:67" ht="54.75" customHeight="1" x14ac:dyDescent="0.25">
      <c r="A162" s="4">
        <v>2023</v>
      </c>
      <c r="B162" s="5">
        <v>45200</v>
      </c>
      <c r="C162" s="5">
        <v>45291</v>
      </c>
      <c r="D162" s="4" t="s">
        <v>150</v>
      </c>
      <c r="E162" s="4" t="s">
        <v>154</v>
      </c>
      <c r="F162" s="4" t="s">
        <v>157</v>
      </c>
      <c r="G162" s="10" t="s">
        <v>896</v>
      </c>
      <c r="H162" s="11" t="s">
        <v>1054</v>
      </c>
      <c r="I162" s="6" t="s">
        <v>1209</v>
      </c>
      <c r="J162" s="10" t="s">
        <v>897</v>
      </c>
      <c r="K162" s="10">
        <v>0</v>
      </c>
      <c r="L162" s="10"/>
      <c r="M162" s="10"/>
      <c r="N162" s="10"/>
      <c r="O162" s="10"/>
      <c r="P162" s="12" t="s">
        <v>160</v>
      </c>
      <c r="Q162" s="10">
        <v>0</v>
      </c>
      <c r="R162" s="10"/>
      <c r="S162" s="10"/>
      <c r="T162" s="10"/>
      <c r="U162" s="10"/>
      <c r="V162" s="10"/>
      <c r="W162" s="10"/>
      <c r="X162" s="10"/>
      <c r="Y162" s="10"/>
      <c r="Z162" s="10"/>
      <c r="AA162" s="10"/>
      <c r="AB162" s="10"/>
      <c r="AC162" s="10"/>
      <c r="AD162" s="10"/>
      <c r="AE162" s="10"/>
      <c r="AF162" s="10"/>
      <c r="AG162" s="10"/>
      <c r="AH162" s="10"/>
      <c r="AI162" s="10" t="s">
        <v>349</v>
      </c>
      <c r="AJ162" s="10" t="s">
        <v>346</v>
      </c>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3">
        <v>45293</v>
      </c>
      <c r="BN162" s="13">
        <v>45291</v>
      </c>
      <c r="BO162" s="14" t="s">
        <v>1055</v>
      </c>
    </row>
    <row r="163" spans="1:67" ht="54.75" customHeight="1" x14ac:dyDescent="0.25">
      <c r="A163" s="4">
        <v>2023</v>
      </c>
      <c r="B163" s="5">
        <v>45200</v>
      </c>
      <c r="C163" s="5">
        <v>45291</v>
      </c>
      <c r="D163" s="4" t="s">
        <v>150</v>
      </c>
      <c r="E163" s="4" t="s">
        <v>154</v>
      </c>
      <c r="F163" s="4" t="s">
        <v>157</v>
      </c>
      <c r="G163" s="10" t="s">
        <v>898</v>
      </c>
      <c r="H163" s="11" t="s">
        <v>1054</v>
      </c>
      <c r="I163" s="6" t="s">
        <v>1210</v>
      </c>
      <c r="J163" s="10" t="s">
        <v>899</v>
      </c>
      <c r="K163" s="10" t="s">
        <v>447</v>
      </c>
      <c r="L163" s="10" t="s">
        <v>331</v>
      </c>
      <c r="M163" s="10" t="s">
        <v>309</v>
      </c>
      <c r="N163" s="10" t="s">
        <v>330</v>
      </c>
      <c r="O163" s="10" t="s">
        <v>448</v>
      </c>
      <c r="P163" s="12" t="s">
        <v>160</v>
      </c>
      <c r="Q163" s="10" t="s">
        <v>448</v>
      </c>
      <c r="R163" s="10"/>
      <c r="S163" s="10"/>
      <c r="T163" s="10"/>
      <c r="U163" s="10"/>
      <c r="V163" s="10"/>
      <c r="W163" s="10"/>
      <c r="X163" s="10"/>
      <c r="Y163" s="10"/>
      <c r="Z163" s="10"/>
      <c r="AA163" s="10"/>
      <c r="AB163" s="10"/>
      <c r="AC163" s="10"/>
      <c r="AD163" s="10"/>
      <c r="AE163" s="10"/>
      <c r="AF163" s="10"/>
      <c r="AG163" s="10"/>
      <c r="AH163" s="10"/>
      <c r="AI163" s="10" t="s">
        <v>342</v>
      </c>
      <c r="AJ163" s="10" t="s">
        <v>346</v>
      </c>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3">
        <v>45293</v>
      </c>
      <c r="BN163" s="13">
        <v>45291</v>
      </c>
      <c r="BO163" s="14" t="s">
        <v>1055</v>
      </c>
    </row>
    <row r="164" spans="1:67" ht="54.75" customHeight="1" x14ac:dyDescent="0.25">
      <c r="A164" s="4">
        <v>2023</v>
      </c>
      <c r="B164" s="5">
        <v>45200</v>
      </c>
      <c r="C164" s="5">
        <v>45291</v>
      </c>
      <c r="D164" s="4" t="s">
        <v>150</v>
      </c>
      <c r="E164" s="4" t="s">
        <v>154</v>
      </c>
      <c r="F164" s="4" t="s">
        <v>157</v>
      </c>
      <c r="G164" s="10" t="s">
        <v>900</v>
      </c>
      <c r="H164" s="11" t="s">
        <v>1054</v>
      </c>
      <c r="I164" s="6" t="s">
        <v>1211</v>
      </c>
      <c r="J164" s="10" t="s">
        <v>901</v>
      </c>
      <c r="K164" s="10" t="s">
        <v>490</v>
      </c>
      <c r="L164" s="10"/>
      <c r="M164" s="10"/>
      <c r="N164" s="10"/>
      <c r="O164" s="10" t="s">
        <v>491</v>
      </c>
      <c r="P164" s="12" t="s">
        <v>160</v>
      </c>
      <c r="Q164" s="10" t="s">
        <v>491</v>
      </c>
      <c r="R164" s="10"/>
      <c r="S164" s="10"/>
      <c r="T164" s="10"/>
      <c r="U164" s="10"/>
      <c r="V164" s="10"/>
      <c r="W164" s="10"/>
      <c r="X164" s="10"/>
      <c r="Y164" s="10"/>
      <c r="Z164" s="10"/>
      <c r="AA164" s="10"/>
      <c r="AB164" s="10"/>
      <c r="AC164" s="10"/>
      <c r="AD164" s="10"/>
      <c r="AE164" s="10"/>
      <c r="AF164" s="10"/>
      <c r="AG164" s="10"/>
      <c r="AH164" s="10"/>
      <c r="AI164" s="10" t="s">
        <v>339</v>
      </c>
      <c r="AJ164" s="10" t="s">
        <v>346</v>
      </c>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3">
        <v>45293</v>
      </c>
      <c r="BN164" s="13">
        <v>45291</v>
      </c>
      <c r="BO164" s="14" t="s">
        <v>1055</v>
      </c>
    </row>
    <row r="165" spans="1:67" ht="54.75" customHeight="1" x14ac:dyDescent="0.25">
      <c r="A165" s="4">
        <v>2023</v>
      </c>
      <c r="B165" s="5">
        <v>45200</v>
      </c>
      <c r="C165" s="5">
        <v>45291</v>
      </c>
      <c r="D165" s="4" t="s">
        <v>150</v>
      </c>
      <c r="E165" s="4" t="s">
        <v>154</v>
      </c>
      <c r="F165" s="4" t="s">
        <v>157</v>
      </c>
      <c r="G165" s="10" t="s">
        <v>902</v>
      </c>
      <c r="H165" s="11" t="s">
        <v>1054</v>
      </c>
      <c r="I165" s="6" t="s">
        <v>1212</v>
      </c>
      <c r="J165" s="10" t="s">
        <v>903</v>
      </c>
      <c r="K165" s="10" t="s">
        <v>447</v>
      </c>
      <c r="L165" s="10" t="s">
        <v>331</v>
      </c>
      <c r="M165" s="10" t="s">
        <v>309</v>
      </c>
      <c r="N165" s="10" t="s">
        <v>330</v>
      </c>
      <c r="O165" s="10" t="s">
        <v>448</v>
      </c>
      <c r="P165" s="12" t="s">
        <v>160</v>
      </c>
      <c r="Q165" s="10" t="s">
        <v>448</v>
      </c>
      <c r="R165" s="10"/>
      <c r="S165" s="10"/>
      <c r="T165" s="10"/>
      <c r="U165" s="10"/>
      <c r="V165" s="10"/>
      <c r="W165" s="10"/>
      <c r="X165" s="10"/>
      <c r="Y165" s="10"/>
      <c r="Z165" s="10"/>
      <c r="AA165" s="10"/>
      <c r="AB165" s="10"/>
      <c r="AC165" s="10"/>
      <c r="AD165" s="10"/>
      <c r="AE165" s="10"/>
      <c r="AF165" s="10"/>
      <c r="AG165" s="10"/>
      <c r="AH165" s="10"/>
      <c r="AI165" s="10" t="s">
        <v>354</v>
      </c>
      <c r="AJ165" s="10" t="s">
        <v>346</v>
      </c>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3">
        <v>45293</v>
      </c>
      <c r="BN165" s="13">
        <v>45291</v>
      </c>
      <c r="BO165" s="14" t="s">
        <v>1055</v>
      </c>
    </row>
    <row r="166" spans="1:67" ht="54.75" customHeight="1" x14ac:dyDescent="0.25">
      <c r="A166" s="4">
        <v>2023</v>
      </c>
      <c r="B166" s="5">
        <v>45200</v>
      </c>
      <c r="C166" s="5">
        <v>45291</v>
      </c>
      <c r="D166" s="4" t="s">
        <v>150</v>
      </c>
      <c r="E166" s="4" t="s">
        <v>154</v>
      </c>
      <c r="F166" s="4" t="s">
        <v>157</v>
      </c>
      <c r="G166" s="10" t="s">
        <v>904</v>
      </c>
      <c r="H166" s="11" t="s">
        <v>1054</v>
      </c>
      <c r="I166" s="6" t="s">
        <v>1213</v>
      </c>
      <c r="J166" s="10" t="s">
        <v>905</v>
      </c>
      <c r="K166" s="10" t="s">
        <v>906</v>
      </c>
      <c r="L166" s="10" t="s">
        <v>312</v>
      </c>
      <c r="M166" s="10" t="s">
        <v>520</v>
      </c>
      <c r="N166" s="10" t="s">
        <v>313</v>
      </c>
      <c r="O166" s="10" t="s">
        <v>348</v>
      </c>
      <c r="P166" s="12" t="s">
        <v>159</v>
      </c>
      <c r="Q166" s="10" t="s">
        <v>348</v>
      </c>
      <c r="R166" s="10"/>
      <c r="S166" s="10"/>
      <c r="T166" s="10"/>
      <c r="U166" s="10"/>
      <c r="V166" s="10"/>
      <c r="W166" s="10"/>
      <c r="X166" s="10"/>
      <c r="Y166" s="10"/>
      <c r="Z166" s="10"/>
      <c r="AA166" s="10"/>
      <c r="AB166" s="10"/>
      <c r="AC166" s="10"/>
      <c r="AD166" s="10"/>
      <c r="AE166" s="10"/>
      <c r="AF166" s="10"/>
      <c r="AG166" s="10"/>
      <c r="AH166" s="10"/>
      <c r="AI166" s="10" t="s">
        <v>355</v>
      </c>
      <c r="AJ166" s="10" t="s">
        <v>346</v>
      </c>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3">
        <v>45293</v>
      </c>
      <c r="BN166" s="13">
        <v>45291</v>
      </c>
      <c r="BO166" s="14" t="s">
        <v>1055</v>
      </c>
    </row>
    <row r="167" spans="1:67" ht="54.75" customHeight="1" x14ac:dyDescent="0.25">
      <c r="A167" s="4">
        <v>2023</v>
      </c>
      <c r="B167" s="5">
        <v>45200</v>
      </c>
      <c r="C167" s="5">
        <v>45291</v>
      </c>
      <c r="D167" s="4" t="s">
        <v>150</v>
      </c>
      <c r="E167" s="4" t="s">
        <v>154</v>
      </c>
      <c r="F167" s="4" t="s">
        <v>157</v>
      </c>
      <c r="G167" s="10" t="s">
        <v>907</v>
      </c>
      <c r="H167" s="11" t="s">
        <v>1054</v>
      </c>
      <c r="I167" s="6" t="s">
        <v>1214</v>
      </c>
      <c r="J167" s="10" t="s">
        <v>908</v>
      </c>
      <c r="K167" s="10" t="s">
        <v>447</v>
      </c>
      <c r="L167" s="10" t="s">
        <v>331</v>
      </c>
      <c r="M167" s="10" t="s">
        <v>309</v>
      </c>
      <c r="N167" s="10" t="s">
        <v>330</v>
      </c>
      <c r="O167" s="10" t="s">
        <v>909</v>
      </c>
      <c r="P167" s="12" t="s">
        <v>160</v>
      </c>
      <c r="Q167" s="10" t="s">
        <v>448</v>
      </c>
      <c r="R167" s="10"/>
      <c r="S167" s="10"/>
      <c r="T167" s="10"/>
      <c r="U167" s="10"/>
      <c r="V167" s="10"/>
      <c r="W167" s="10"/>
      <c r="X167" s="10"/>
      <c r="Y167" s="10"/>
      <c r="Z167" s="10"/>
      <c r="AA167" s="10"/>
      <c r="AB167" s="10"/>
      <c r="AC167" s="10"/>
      <c r="AD167" s="10"/>
      <c r="AE167" s="10"/>
      <c r="AF167" s="10"/>
      <c r="AG167" s="10"/>
      <c r="AH167" s="10"/>
      <c r="AI167" s="10" t="s">
        <v>339</v>
      </c>
      <c r="AJ167" s="10" t="s">
        <v>346</v>
      </c>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3">
        <v>45293</v>
      </c>
      <c r="BN167" s="13">
        <v>45291</v>
      </c>
      <c r="BO167" s="14" t="s">
        <v>1055</v>
      </c>
    </row>
    <row r="168" spans="1:67" ht="54.75" customHeight="1" x14ac:dyDescent="0.25">
      <c r="A168" s="4">
        <v>2023</v>
      </c>
      <c r="B168" s="5">
        <v>45200</v>
      </c>
      <c r="C168" s="5">
        <v>45291</v>
      </c>
      <c r="D168" s="4" t="s">
        <v>150</v>
      </c>
      <c r="E168" s="4" t="s">
        <v>154</v>
      </c>
      <c r="F168" s="4" t="s">
        <v>157</v>
      </c>
      <c r="G168" s="10" t="s">
        <v>910</v>
      </c>
      <c r="H168" s="11" t="s">
        <v>1054</v>
      </c>
      <c r="I168" s="6" t="s">
        <v>1215</v>
      </c>
      <c r="J168" s="10" t="s">
        <v>911</v>
      </c>
      <c r="K168" s="10" t="s">
        <v>447</v>
      </c>
      <c r="L168" s="10" t="s">
        <v>331</v>
      </c>
      <c r="M168" s="10" t="s">
        <v>309</v>
      </c>
      <c r="N168" s="10" t="s">
        <v>330</v>
      </c>
      <c r="O168" s="10" t="s">
        <v>912</v>
      </c>
      <c r="P168" s="12" t="s">
        <v>160</v>
      </c>
      <c r="Q168" s="10" t="s">
        <v>448</v>
      </c>
      <c r="R168" s="10"/>
      <c r="S168" s="10"/>
      <c r="T168" s="10"/>
      <c r="U168" s="10"/>
      <c r="V168" s="10"/>
      <c r="W168" s="10"/>
      <c r="X168" s="10"/>
      <c r="Y168" s="10"/>
      <c r="Z168" s="10"/>
      <c r="AA168" s="10"/>
      <c r="AB168" s="10"/>
      <c r="AC168" s="10"/>
      <c r="AD168" s="10"/>
      <c r="AE168" s="10"/>
      <c r="AF168" s="10"/>
      <c r="AG168" s="10"/>
      <c r="AH168" s="10"/>
      <c r="AI168" s="10" t="s">
        <v>339</v>
      </c>
      <c r="AJ168" s="10" t="s">
        <v>346</v>
      </c>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3">
        <v>45293</v>
      </c>
      <c r="BN168" s="13">
        <v>45291</v>
      </c>
      <c r="BO168" s="14" t="s">
        <v>1055</v>
      </c>
    </row>
    <row r="169" spans="1:67" ht="54.75" customHeight="1" x14ac:dyDescent="0.25">
      <c r="A169" s="4">
        <v>2023</v>
      </c>
      <c r="B169" s="5">
        <v>45200</v>
      </c>
      <c r="C169" s="5">
        <v>45291</v>
      </c>
      <c r="D169" s="4" t="s">
        <v>150</v>
      </c>
      <c r="E169" s="4" t="s">
        <v>154</v>
      </c>
      <c r="F169" s="4" t="s">
        <v>157</v>
      </c>
      <c r="G169" s="10" t="s">
        <v>913</v>
      </c>
      <c r="H169" s="11" t="s">
        <v>1054</v>
      </c>
      <c r="I169" s="6" t="s">
        <v>1216</v>
      </c>
      <c r="J169" s="10" t="s">
        <v>914</v>
      </c>
      <c r="K169" s="10" t="s">
        <v>862</v>
      </c>
      <c r="L169" s="10"/>
      <c r="M169" s="10"/>
      <c r="N169" s="10"/>
      <c r="O169" s="10"/>
      <c r="P169" s="12" t="s">
        <v>160</v>
      </c>
      <c r="Q169" s="10" t="s">
        <v>577</v>
      </c>
      <c r="R169" s="10"/>
      <c r="S169" s="10"/>
      <c r="T169" s="10"/>
      <c r="U169" s="10"/>
      <c r="V169" s="10"/>
      <c r="W169" s="10"/>
      <c r="X169" s="10"/>
      <c r="Y169" s="10"/>
      <c r="Z169" s="10"/>
      <c r="AA169" s="10"/>
      <c r="AB169" s="10"/>
      <c r="AC169" s="10"/>
      <c r="AD169" s="10"/>
      <c r="AE169" s="10"/>
      <c r="AF169" s="10"/>
      <c r="AG169" s="10"/>
      <c r="AH169" s="10"/>
      <c r="AI169" s="10" t="s">
        <v>339</v>
      </c>
      <c r="AJ169" s="10" t="s">
        <v>346</v>
      </c>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3">
        <v>45293</v>
      </c>
      <c r="BN169" s="13">
        <v>45291</v>
      </c>
      <c r="BO169" s="14" t="s">
        <v>1055</v>
      </c>
    </row>
    <row r="170" spans="1:67" ht="54.75" customHeight="1" x14ac:dyDescent="0.25">
      <c r="A170" s="4">
        <v>2023</v>
      </c>
      <c r="B170" s="5">
        <v>45200</v>
      </c>
      <c r="C170" s="5">
        <v>45291</v>
      </c>
      <c r="D170" s="4" t="s">
        <v>150</v>
      </c>
      <c r="E170" s="4" t="s">
        <v>154</v>
      </c>
      <c r="F170" s="4" t="s">
        <v>157</v>
      </c>
      <c r="G170" s="10" t="s">
        <v>915</v>
      </c>
      <c r="H170" s="11" t="s">
        <v>1054</v>
      </c>
      <c r="I170" s="6" t="s">
        <v>1217</v>
      </c>
      <c r="J170" s="10" t="s">
        <v>822</v>
      </c>
      <c r="K170" s="10" t="s">
        <v>574</v>
      </c>
      <c r="L170" s="10" t="s">
        <v>575</v>
      </c>
      <c r="M170" s="10" t="s">
        <v>576</v>
      </c>
      <c r="N170" s="10" t="s">
        <v>306</v>
      </c>
      <c r="O170" s="10" t="s">
        <v>577</v>
      </c>
      <c r="P170" s="12" t="s">
        <v>160</v>
      </c>
      <c r="Q170" s="10" t="s">
        <v>577</v>
      </c>
      <c r="R170" s="10"/>
      <c r="S170" s="10"/>
      <c r="T170" s="10"/>
      <c r="U170" s="10"/>
      <c r="V170" s="10"/>
      <c r="W170" s="10"/>
      <c r="X170" s="10"/>
      <c r="Y170" s="10"/>
      <c r="Z170" s="10"/>
      <c r="AA170" s="10"/>
      <c r="AB170" s="10"/>
      <c r="AC170" s="10"/>
      <c r="AD170" s="10"/>
      <c r="AE170" s="10"/>
      <c r="AF170" s="10"/>
      <c r="AG170" s="10"/>
      <c r="AH170" s="10"/>
      <c r="AI170" s="10" t="s">
        <v>339</v>
      </c>
      <c r="AJ170" s="10" t="s">
        <v>346</v>
      </c>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3">
        <v>45293</v>
      </c>
      <c r="BN170" s="13">
        <v>45291</v>
      </c>
      <c r="BO170" s="14" t="s">
        <v>1055</v>
      </c>
    </row>
    <row r="171" spans="1:67" ht="54.75" customHeight="1" x14ac:dyDescent="0.25">
      <c r="A171" s="4">
        <v>2023</v>
      </c>
      <c r="B171" s="5">
        <v>45200</v>
      </c>
      <c r="C171" s="5">
        <v>45291</v>
      </c>
      <c r="D171" s="4" t="s">
        <v>150</v>
      </c>
      <c r="E171" s="4" t="s">
        <v>154</v>
      </c>
      <c r="F171" s="4" t="s">
        <v>157</v>
      </c>
      <c r="G171" s="10" t="s">
        <v>916</v>
      </c>
      <c r="H171" s="11" t="s">
        <v>1054</v>
      </c>
      <c r="I171" s="6" t="s">
        <v>1218</v>
      </c>
      <c r="J171" s="10" t="s">
        <v>822</v>
      </c>
      <c r="K171" s="10" t="s">
        <v>574</v>
      </c>
      <c r="L171" s="10" t="s">
        <v>575</v>
      </c>
      <c r="M171" s="10" t="s">
        <v>576</v>
      </c>
      <c r="N171" s="10" t="s">
        <v>306</v>
      </c>
      <c r="O171" s="10" t="s">
        <v>577</v>
      </c>
      <c r="P171" s="12" t="s">
        <v>160</v>
      </c>
      <c r="Q171" s="10" t="s">
        <v>577</v>
      </c>
      <c r="R171" s="10"/>
      <c r="S171" s="10"/>
      <c r="T171" s="10"/>
      <c r="U171" s="10"/>
      <c r="V171" s="10"/>
      <c r="W171" s="10"/>
      <c r="X171" s="10"/>
      <c r="Y171" s="10"/>
      <c r="Z171" s="10"/>
      <c r="AA171" s="10"/>
      <c r="AB171" s="10"/>
      <c r="AC171" s="10"/>
      <c r="AD171" s="10"/>
      <c r="AE171" s="10"/>
      <c r="AF171" s="10"/>
      <c r="AG171" s="10"/>
      <c r="AH171" s="10"/>
      <c r="AI171" s="10" t="s">
        <v>339</v>
      </c>
      <c r="AJ171" s="10" t="s">
        <v>346</v>
      </c>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3">
        <v>45293</v>
      </c>
      <c r="BN171" s="13">
        <v>45291</v>
      </c>
      <c r="BO171" s="14" t="s">
        <v>1055</v>
      </c>
    </row>
    <row r="172" spans="1:67" ht="54.75" customHeight="1" x14ac:dyDescent="0.25">
      <c r="A172" s="4">
        <v>2023</v>
      </c>
      <c r="B172" s="5">
        <v>45200</v>
      </c>
      <c r="C172" s="5">
        <v>45291</v>
      </c>
      <c r="D172" s="4" t="s">
        <v>150</v>
      </c>
      <c r="E172" s="4" t="s">
        <v>154</v>
      </c>
      <c r="F172" s="4" t="s">
        <v>157</v>
      </c>
      <c r="G172" s="10" t="s">
        <v>917</v>
      </c>
      <c r="H172" s="11" t="s">
        <v>1054</v>
      </c>
      <c r="I172" s="6" t="s">
        <v>1219</v>
      </c>
      <c r="J172" s="10" t="s">
        <v>918</v>
      </c>
      <c r="K172" s="10" t="s">
        <v>350</v>
      </c>
      <c r="L172" s="10" t="s">
        <v>317</v>
      </c>
      <c r="M172" s="10" t="s">
        <v>307</v>
      </c>
      <c r="N172" s="10" t="s">
        <v>315</v>
      </c>
      <c r="O172" s="10" t="s">
        <v>351</v>
      </c>
      <c r="P172" s="12" t="s">
        <v>159</v>
      </c>
      <c r="Q172" s="10" t="s">
        <v>351</v>
      </c>
      <c r="R172" s="10"/>
      <c r="S172" s="10"/>
      <c r="T172" s="10"/>
      <c r="U172" s="10"/>
      <c r="V172" s="10"/>
      <c r="W172" s="10"/>
      <c r="X172" s="10"/>
      <c r="Y172" s="10"/>
      <c r="Z172" s="10"/>
      <c r="AA172" s="10"/>
      <c r="AB172" s="10"/>
      <c r="AC172" s="10"/>
      <c r="AD172" s="10"/>
      <c r="AE172" s="10"/>
      <c r="AF172" s="10"/>
      <c r="AG172" s="10"/>
      <c r="AH172" s="10"/>
      <c r="AI172" s="10" t="s">
        <v>339</v>
      </c>
      <c r="AJ172" s="10" t="s">
        <v>346</v>
      </c>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3">
        <v>45293</v>
      </c>
      <c r="BN172" s="13">
        <v>45291</v>
      </c>
      <c r="BO172" s="14" t="s">
        <v>1055</v>
      </c>
    </row>
    <row r="173" spans="1:67" ht="54.75" customHeight="1" x14ac:dyDescent="0.25">
      <c r="A173" s="4">
        <v>2023</v>
      </c>
      <c r="B173" s="5">
        <v>45200</v>
      </c>
      <c r="C173" s="5">
        <v>45291</v>
      </c>
      <c r="D173" s="4" t="s">
        <v>150</v>
      </c>
      <c r="E173" s="4" t="s">
        <v>154</v>
      </c>
      <c r="F173" s="4" t="s">
        <v>157</v>
      </c>
      <c r="G173" s="10" t="s">
        <v>919</v>
      </c>
      <c r="H173" s="11" t="s">
        <v>1054</v>
      </c>
      <c r="I173" s="6" t="s">
        <v>1220</v>
      </c>
      <c r="J173" s="10" t="s">
        <v>733</v>
      </c>
      <c r="K173" s="10" t="s">
        <v>300</v>
      </c>
      <c r="L173" s="10"/>
      <c r="M173" s="10"/>
      <c r="N173" s="10"/>
      <c r="O173" s="10" t="s">
        <v>335</v>
      </c>
      <c r="P173" s="12" t="s">
        <v>160</v>
      </c>
      <c r="Q173" s="10" t="s">
        <v>335</v>
      </c>
      <c r="R173" s="10"/>
      <c r="S173" s="10"/>
      <c r="T173" s="10"/>
      <c r="U173" s="10"/>
      <c r="V173" s="10"/>
      <c r="W173" s="10"/>
      <c r="X173" s="10"/>
      <c r="Y173" s="10"/>
      <c r="Z173" s="10"/>
      <c r="AA173" s="10"/>
      <c r="AB173" s="10"/>
      <c r="AC173" s="10"/>
      <c r="AD173" s="10"/>
      <c r="AE173" s="10"/>
      <c r="AF173" s="10"/>
      <c r="AG173" s="10"/>
      <c r="AH173" s="10"/>
      <c r="AI173" s="10" t="s">
        <v>339</v>
      </c>
      <c r="AJ173" s="10" t="s">
        <v>346</v>
      </c>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3">
        <v>45293</v>
      </c>
      <c r="BN173" s="13">
        <v>45291</v>
      </c>
      <c r="BO173" s="14" t="s">
        <v>1055</v>
      </c>
    </row>
    <row r="174" spans="1:67" ht="54.75" customHeight="1" x14ac:dyDescent="0.25">
      <c r="A174" s="4">
        <v>2023</v>
      </c>
      <c r="B174" s="5">
        <v>45200</v>
      </c>
      <c r="C174" s="5">
        <v>45291</v>
      </c>
      <c r="D174" s="4" t="s">
        <v>150</v>
      </c>
      <c r="E174" s="4" t="s">
        <v>154</v>
      </c>
      <c r="F174" s="4" t="s">
        <v>157</v>
      </c>
      <c r="G174" s="10" t="s">
        <v>920</v>
      </c>
      <c r="H174" s="11" t="s">
        <v>1054</v>
      </c>
      <c r="I174" s="6" t="s">
        <v>1222</v>
      </c>
      <c r="J174" s="10" t="s">
        <v>921</v>
      </c>
      <c r="K174" s="10" t="s">
        <v>298</v>
      </c>
      <c r="L174" s="10"/>
      <c r="M174" s="10"/>
      <c r="N174" s="10"/>
      <c r="O174" s="10" t="s">
        <v>353</v>
      </c>
      <c r="P174" s="12" t="s">
        <v>160</v>
      </c>
      <c r="Q174" s="10" t="s">
        <v>353</v>
      </c>
      <c r="R174" s="10"/>
      <c r="S174" s="10"/>
      <c r="T174" s="10"/>
      <c r="U174" s="10"/>
      <c r="V174" s="10"/>
      <c r="W174" s="10"/>
      <c r="X174" s="10"/>
      <c r="Y174" s="10"/>
      <c r="Z174" s="10"/>
      <c r="AA174" s="10"/>
      <c r="AB174" s="10"/>
      <c r="AC174" s="10"/>
      <c r="AD174" s="10"/>
      <c r="AE174" s="10"/>
      <c r="AF174" s="10"/>
      <c r="AG174" s="10"/>
      <c r="AH174" s="10"/>
      <c r="AI174" s="10" t="s">
        <v>339</v>
      </c>
      <c r="AJ174" s="10" t="s">
        <v>346</v>
      </c>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3">
        <v>45293</v>
      </c>
      <c r="BN174" s="13">
        <v>45291</v>
      </c>
      <c r="BO174" s="14" t="s">
        <v>1055</v>
      </c>
    </row>
    <row r="175" spans="1:67" ht="54.75" customHeight="1" x14ac:dyDescent="0.25">
      <c r="A175" s="4">
        <v>2023</v>
      </c>
      <c r="B175" s="5">
        <v>45200</v>
      </c>
      <c r="C175" s="5">
        <v>45291</v>
      </c>
      <c r="D175" s="4" t="s">
        <v>150</v>
      </c>
      <c r="E175" s="4" t="s">
        <v>154</v>
      </c>
      <c r="F175" s="4" t="s">
        <v>157</v>
      </c>
      <c r="G175" s="10" t="s">
        <v>922</v>
      </c>
      <c r="H175" s="11" t="s">
        <v>1054</v>
      </c>
      <c r="I175" s="6" t="s">
        <v>1223</v>
      </c>
      <c r="J175" s="10" t="s">
        <v>923</v>
      </c>
      <c r="K175" s="10" t="s">
        <v>298</v>
      </c>
      <c r="L175" s="10"/>
      <c r="M175" s="10"/>
      <c r="N175" s="10"/>
      <c r="O175" s="10" t="s">
        <v>353</v>
      </c>
      <c r="P175" s="12" t="s">
        <v>160</v>
      </c>
      <c r="Q175" s="10" t="s">
        <v>353</v>
      </c>
      <c r="R175" s="10"/>
      <c r="S175" s="10"/>
      <c r="T175" s="10"/>
      <c r="U175" s="10"/>
      <c r="V175" s="10"/>
      <c r="W175" s="10"/>
      <c r="X175" s="10"/>
      <c r="Y175" s="10"/>
      <c r="Z175" s="10"/>
      <c r="AA175" s="10"/>
      <c r="AB175" s="10"/>
      <c r="AC175" s="10"/>
      <c r="AD175" s="10"/>
      <c r="AE175" s="10"/>
      <c r="AF175" s="10"/>
      <c r="AG175" s="10"/>
      <c r="AH175" s="10"/>
      <c r="AI175" s="10" t="s">
        <v>339</v>
      </c>
      <c r="AJ175" s="10" t="s">
        <v>346</v>
      </c>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3">
        <v>45293</v>
      </c>
      <c r="BN175" s="13">
        <v>45291</v>
      </c>
      <c r="BO175" s="14" t="s">
        <v>1055</v>
      </c>
    </row>
    <row r="176" spans="1:67" ht="54.75" customHeight="1" x14ac:dyDescent="0.25">
      <c r="A176" s="4">
        <v>2023</v>
      </c>
      <c r="B176" s="5">
        <v>45200</v>
      </c>
      <c r="C176" s="5">
        <v>45291</v>
      </c>
      <c r="D176" s="4" t="s">
        <v>150</v>
      </c>
      <c r="E176" s="4" t="s">
        <v>154</v>
      </c>
      <c r="F176" s="4" t="s">
        <v>157</v>
      </c>
      <c r="G176" s="10" t="s">
        <v>924</v>
      </c>
      <c r="H176" s="11" t="s">
        <v>1054</v>
      </c>
      <c r="I176" s="6" t="s">
        <v>1224</v>
      </c>
      <c r="J176" s="10" t="s">
        <v>925</v>
      </c>
      <c r="K176" s="10" t="s">
        <v>926</v>
      </c>
      <c r="L176" s="10"/>
      <c r="M176" s="10"/>
      <c r="N176" s="10"/>
      <c r="O176" s="10" t="s">
        <v>927</v>
      </c>
      <c r="P176" s="12" t="s">
        <v>160</v>
      </c>
      <c r="Q176" s="10" t="s">
        <v>927</v>
      </c>
      <c r="R176" s="10"/>
      <c r="S176" s="10"/>
      <c r="T176" s="10"/>
      <c r="U176" s="10"/>
      <c r="V176" s="10"/>
      <c r="W176" s="10"/>
      <c r="X176" s="10"/>
      <c r="Y176" s="10"/>
      <c r="Z176" s="10"/>
      <c r="AA176" s="10"/>
      <c r="AB176" s="10"/>
      <c r="AC176" s="10"/>
      <c r="AD176" s="10"/>
      <c r="AE176" s="10"/>
      <c r="AF176" s="10"/>
      <c r="AG176" s="10"/>
      <c r="AH176" s="10"/>
      <c r="AI176" s="10" t="s">
        <v>340</v>
      </c>
      <c r="AJ176" s="10" t="s">
        <v>346</v>
      </c>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3">
        <v>45293</v>
      </c>
      <c r="BN176" s="13">
        <v>45291</v>
      </c>
      <c r="BO176" s="14" t="s">
        <v>1055</v>
      </c>
    </row>
    <row r="177" spans="1:67" ht="54.75" customHeight="1" x14ac:dyDescent="0.25">
      <c r="A177" s="4">
        <v>2023</v>
      </c>
      <c r="B177" s="5">
        <v>45200</v>
      </c>
      <c r="C177" s="5">
        <v>45291</v>
      </c>
      <c r="D177" s="4" t="s">
        <v>150</v>
      </c>
      <c r="E177" s="4" t="s">
        <v>154</v>
      </c>
      <c r="F177" s="4" t="s">
        <v>157</v>
      </c>
      <c r="G177" s="10" t="s">
        <v>928</v>
      </c>
      <c r="H177" s="11" t="s">
        <v>1054</v>
      </c>
      <c r="I177" s="6" t="s">
        <v>1225</v>
      </c>
      <c r="J177" s="10" t="s">
        <v>929</v>
      </c>
      <c r="K177" s="10" t="s">
        <v>930</v>
      </c>
      <c r="L177" s="10"/>
      <c r="M177" s="10"/>
      <c r="N177" s="10"/>
      <c r="O177" s="10" t="s">
        <v>931</v>
      </c>
      <c r="P177" s="12" t="s">
        <v>160</v>
      </c>
      <c r="Q177" s="10" t="s">
        <v>931</v>
      </c>
      <c r="R177" s="10"/>
      <c r="S177" s="10"/>
      <c r="T177" s="10"/>
      <c r="U177" s="10"/>
      <c r="V177" s="10"/>
      <c r="W177" s="10"/>
      <c r="X177" s="10"/>
      <c r="Y177" s="10"/>
      <c r="Z177" s="10"/>
      <c r="AA177" s="10"/>
      <c r="AB177" s="10"/>
      <c r="AC177" s="10"/>
      <c r="AD177" s="10"/>
      <c r="AE177" s="10"/>
      <c r="AF177" s="10"/>
      <c r="AG177" s="10"/>
      <c r="AH177" s="10"/>
      <c r="AI177" s="10" t="s">
        <v>354</v>
      </c>
      <c r="AJ177" s="10" t="s">
        <v>346</v>
      </c>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3">
        <v>45293</v>
      </c>
      <c r="BN177" s="13">
        <v>45291</v>
      </c>
      <c r="BO177" s="14" t="s">
        <v>1055</v>
      </c>
    </row>
    <row r="178" spans="1:67" ht="54.75" customHeight="1" x14ac:dyDescent="0.25">
      <c r="A178" s="4">
        <v>2023</v>
      </c>
      <c r="B178" s="5">
        <v>45200</v>
      </c>
      <c r="C178" s="5">
        <v>45291</v>
      </c>
      <c r="D178" s="4" t="s">
        <v>150</v>
      </c>
      <c r="E178" s="4" t="s">
        <v>154</v>
      </c>
      <c r="F178" s="4" t="s">
        <v>157</v>
      </c>
      <c r="G178" s="10" t="s">
        <v>932</v>
      </c>
      <c r="H178" s="11" t="s">
        <v>1054</v>
      </c>
      <c r="I178" s="6" t="s">
        <v>1226</v>
      </c>
      <c r="J178" s="10" t="s">
        <v>933</v>
      </c>
      <c r="K178" s="10" t="s">
        <v>494</v>
      </c>
      <c r="L178" s="10" t="s">
        <v>495</v>
      </c>
      <c r="M178" s="10" t="s">
        <v>308</v>
      </c>
      <c r="N178" s="10" t="s">
        <v>496</v>
      </c>
      <c r="O178" s="10" t="s">
        <v>497</v>
      </c>
      <c r="P178" s="12" t="s">
        <v>160</v>
      </c>
      <c r="Q178" s="10">
        <v>0</v>
      </c>
      <c r="R178" s="10"/>
      <c r="S178" s="10"/>
      <c r="T178" s="10"/>
      <c r="U178" s="10"/>
      <c r="V178" s="10"/>
      <c r="W178" s="10"/>
      <c r="X178" s="10"/>
      <c r="Y178" s="10"/>
      <c r="Z178" s="10"/>
      <c r="AA178" s="10"/>
      <c r="AB178" s="10"/>
      <c r="AC178" s="10"/>
      <c r="AD178" s="10"/>
      <c r="AE178" s="10"/>
      <c r="AF178" s="10"/>
      <c r="AG178" s="10"/>
      <c r="AH178" s="10"/>
      <c r="AI178" s="10" t="s">
        <v>354</v>
      </c>
      <c r="AJ178" s="10" t="s">
        <v>346</v>
      </c>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3">
        <v>45293</v>
      </c>
      <c r="BN178" s="13">
        <v>45291</v>
      </c>
      <c r="BO178" s="14" t="s">
        <v>1055</v>
      </c>
    </row>
    <row r="179" spans="1:67" ht="54.75" customHeight="1" x14ac:dyDescent="0.25">
      <c r="A179" s="4">
        <v>2023</v>
      </c>
      <c r="B179" s="5">
        <v>45200</v>
      </c>
      <c r="C179" s="5">
        <v>45291</v>
      </c>
      <c r="D179" s="4" t="s">
        <v>150</v>
      </c>
      <c r="E179" s="4" t="s">
        <v>154</v>
      </c>
      <c r="F179" s="4" t="s">
        <v>157</v>
      </c>
      <c r="G179" s="10" t="s">
        <v>934</v>
      </c>
      <c r="H179" s="11" t="s">
        <v>1054</v>
      </c>
      <c r="I179" s="6" t="s">
        <v>1227</v>
      </c>
      <c r="J179" s="10" t="s">
        <v>935</v>
      </c>
      <c r="K179" s="10" t="s">
        <v>453</v>
      </c>
      <c r="L179" s="10" t="s">
        <v>454</v>
      </c>
      <c r="M179" s="10" t="s">
        <v>455</v>
      </c>
      <c r="N179" s="10" t="s">
        <v>456</v>
      </c>
      <c r="O179" s="10" t="s">
        <v>457</v>
      </c>
      <c r="P179" s="12" t="s">
        <v>159</v>
      </c>
      <c r="Q179" s="10" t="s">
        <v>457</v>
      </c>
      <c r="R179" s="10"/>
      <c r="S179" s="10"/>
      <c r="T179" s="10"/>
      <c r="U179" s="10"/>
      <c r="V179" s="10"/>
      <c r="W179" s="10"/>
      <c r="X179" s="10"/>
      <c r="Y179" s="10"/>
      <c r="Z179" s="10"/>
      <c r="AA179" s="10"/>
      <c r="AB179" s="10"/>
      <c r="AC179" s="10"/>
      <c r="AD179" s="10"/>
      <c r="AE179" s="10"/>
      <c r="AF179" s="10"/>
      <c r="AG179" s="10"/>
      <c r="AH179" s="10"/>
      <c r="AI179" s="10" t="s">
        <v>354</v>
      </c>
      <c r="AJ179" s="10" t="s">
        <v>346</v>
      </c>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3">
        <v>45293</v>
      </c>
      <c r="BN179" s="13">
        <v>45291</v>
      </c>
      <c r="BO179" s="14" t="s">
        <v>1055</v>
      </c>
    </row>
    <row r="180" spans="1:67" ht="54.75" customHeight="1" x14ac:dyDescent="0.25">
      <c r="A180" s="4">
        <v>2023</v>
      </c>
      <c r="B180" s="5">
        <v>45200</v>
      </c>
      <c r="C180" s="5">
        <v>45291</v>
      </c>
      <c r="D180" s="4" t="s">
        <v>150</v>
      </c>
      <c r="E180" s="4" t="s">
        <v>154</v>
      </c>
      <c r="F180" s="4" t="s">
        <v>157</v>
      </c>
      <c r="G180" s="10" t="s">
        <v>936</v>
      </c>
      <c r="H180" s="11" t="s">
        <v>1054</v>
      </c>
      <c r="I180" s="6" t="s">
        <v>1228</v>
      </c>
      <c r="J180" s="10" t="s">
        <v>937</v>
      </c>
      <c r="K180" s="10" t="s">
        <v>779</v>
      </c>
      <c r="L180" s="10" t="s">
        <v>780</v>
      </c>
      <c r="M180" s="10" t="s">
        <v>307</v>
      </c>
      <c r="N180" s="10" t="s">
        <v>781</v>
      </c>
      <c r="O180" s="10" t="s">
        <v>782</v>
      </c>
      <c r="P180" s="12" t="s">
        <v>160</v>
      </c>
      <c r="Q180" s="10">
        <v>0</v>
      </c>
      <c r="R180" s="10"/>
      <c r="S180" s="10"/>
      <c r="T180" s="10"/>
      <c r="U180" s="10"/>
      <c r="V180" s="10"/>
      <c r="W180" s="10"/>
      <c r="X180" s="10"/>
      <c r="Y180" s="10"/>
      <c r="Z180" s="10"/>
      <c r="AA180" s="10"/>
      <c r="AB180" s="10"/>
      <c r="AC180" s="10"/>
      <c r="AD180" s="10"/>
      <c r="AE180" s="10"/>
      <c r="AF180" s="10"/>
      <c r="AG180" s="10"/>
      <c r="AH180" s="10"/>
      <c r="AI180" s="10" t="s">
        <v>354</v>
      </c>
      <c r="AJ180" s="10" t="s">
        <v>346</v>
      </c>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3">
        <v>45293</v>
      </c>
      <c r="BN180" s="13">
        <v>45291</v>
      </c>
      <c r="BO180" s="14" t="s">
        <v>1055</v>
      </c>
    </row>
    <row r="181" spans="1:67" ht="54.75" customHeight="1" x14ac:dyDescent="0.25">
      <c r="A181" s="4">
        <v>2023</v>
      </c>
      <c r="B181" s="5">
        <v>45200</v>
      </c>
      <c r="C181" s="5">
        <v>45291</v>
      </c>
      <c r="D181" s="4" t="s">
        <v>150</v>
      </c>
      <c r="E181" s="4" t="s">
        <v>154</v>
      </c>
      <c r="F181" s="4" t="s">
        <v>157</v>
      </c>
      <c r="G181" s="10" t="s">
        <v>938</v>
      </c>
      <c r="H181" s="11" t="s">
        <v>1054</v>
      </c>
      <c r="I181" s="6" t="s">
        <v>1229</v>
      </c>
      <c r="J181" s="10" t="s">
        <v>939</v>
      </c>
      <c r="K181" s="10" t="s">
        <v>447</v>
      </c>
      <c r="L181" s="10" t="s">
        <v>331</v>
      </c>
      <c r="M181" s="10" t="s">
        <v>309</v>
      </c>
      <c r="N181" s="10" t="s">
        <v>330</v>
      </c>
      <c r="O181" s="10" t="s">
        <v>448</v>
      </c>
      <c r="P181" s="12" t="s">
        <v>160</v>
      </c>
      <c r="Q181" s="10" t="s">
        <v>448</v>
      </c>
      <c r="R181" s="10"/>
      <c r="S181" s="10"/>
      <c r="T181" s="10"/>
      <c r="U181" s="10"/>
      <c r="V181" s="10"/>
      <c r="W181" s="10"/>
      <c r="X181" s="10"/>
      <c r="Y181" s="10"/>
      <c r="Z181" s="10"/>
      <c r="AA181" s="10"/>
      <c r="AB181" s="10"/>
      <c r="AC181" s="10"/>
      <c r="AD181" s="10"/>
      <c r="AE181" s="10"/>
      <c r="AF181" s="10"/>
      <c r="AG181" s="10"/>
      <c r="AH181" s="10"/>
      <c r="AI181" s="10" t="s">
        <v>354</v>
      </c>
      <c r="AJ181" s="10" t="s">
        <v>346</v>
      </c>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3">
        <v>45293</v>
      </c>
      <c r="BN181" s="13">
        <v>45291</v>
      </c>
      <c r="BO181" s="14" t="s">
        <v>1055</v>
      </c>
    </row>
    <row r="182" spans="1:67" ht="54.75" customHeight="1" x14ac:dyDescent="0.25">
      <c r="A182" s="4">
        <v>2023</v>
      </c>
      <c r="B182" s="5">
        <v>45200</v>
      </c>
      <c r="C182" s="5">
        <v>45291</v>
      </c>
      <c r="D182" s="4" t="s">
        <v>150</v>
      </c>
      <c r="E182" s="4" t="s">
        <v>154</v>
      </c>
      <c r="F182" s="4" t="s">
        <v>157</v>
      </c>
      <c r="G182" s="10" t="s">
        <v>940</v>
      </c>
      <c r="H182" s="11" t="s">
        <v>1054</v>
      </c>
      <c r="I182" s="6" t="s">
        <v>1230</v>
      </c>
      <c r="J182" s="10" t="s">
        <v>941</v>
      </c>
      <c r="K182" s="10" t="s">
        <v>636</v>
      </c>
      <c r="L182" s="10"/>
      <c r="M182" s="10"/>
      <c r="N182" s="10"/>
      <c r="O182" s="10" t="s">
        <v>562</v>
      </c>
      <c r="P182" s="12" t="s">
        <v>160</v>
      </c>
      <c r="Q182" s="10" t="s">
        <v>562</v>
      </c>
      <c r="R182" s="10"/>
      <c r="S182" s="10"/>
      <c r="T182" s="10"/>
      <c r="U182" s="10"/>
      <c r="V182" s="10"/>
      <c r="W182" s="10"/>
      <c r="X182" s="10"/>
      <c r="Y182" s="10"/>
      <c r="Z182" s="10"/>
      <c r="AA182" s="10"/>
      <c r="AB182" s="10"/>
      <c r="AC182" s="10"/>
      <c r="AD182" s="10"/>
      <c r="AE182" s="10"/>
      <c r="AF182" s="10"/>
      <c r="AG182" s="10"/>
      <c r="AH182" s="10"/>
      <c r="AI182" s="10" t="s">
        <v>354</v>
      </c>
      <c r="AJ182" s="10" t="s">
        <v>346</v>
      </c>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3">
        <v>45293</v>
      </c>
      <c r="BN182" s="13">
        <v>45291</v>
      </c>
      <c r="BO182" s="14" t="s">
        <v>1055</v>
      </c>
    </row>
    <row r="183" spans="1:67" ht="54.75" customHeight="1" x14ac:dyDescent="0.25">
      <c r="A183" s="4">
        <v>2023</v>
      </c>
      <c r="B183" s="5">
        <v>45200</v>
      </c>
      <c r="C183" s="5">
        <v>45291</v>
      </c>
      <c r="D183" s="4" t="s">
        <v>150</v>
      </c>
      <c r="E183" s="4" t="s">
        <v>154</v>
      </c>
      <c r="F183" s="4" t="s">
        <v>157</v>
      </c>
      <c r="G183" s="10" t="s">
        <v>942</v>
      </c>
      <c r="H183" s="11" t="s">
        <v>1054</v>
      </c>
      <c r="I183" s="6" t="s">
        <v>1231</v>
      </c>
      <c r="J183" s="10" t="s">
        <v>815</v>
      </c>
      <c r="K183" s="10" t="s">
        <v>943</v>
      </c>
      <c r="L183" s="10"/>
      <c r="M183" s="10"/>
      <c r="N183" s="10"/>
      <c r="O183" s="10" t="s">
        <v>944</v>
      </c>
      <c r="P183" s="12" t="s">
        <v>160</v>
      </c>
      <c r="Q183" s="10" t="s">
        <v>944</v>
      </c>
      <c r="R183" s="10"/>
      <c r="S183" s="10"/>
      <c r="T183" s="10"/>
      <c r="U183" s="10"/>
      <c r="V183" s="10"/>
      <c r="W183" s="10"/>
      <c r="X183" s="10"/>
      <c r="Y183" s="10"/>
      <c r="Z183" s="10"/>
      <c r="AA183" s="10"/>
      <c r="AB183" s="10"/>
      <c r="AC183" s="10"/>
      <c r="AD183" s="10"/>
      <c r="AE183" s="10"/>
      <c r="AF183" s="10"/>
      <c r="AG183" s="10"/>
      <c r="AH183" s="10"/>
      <c r="AI183" s="10" t="s">
        <v>354</v>
      </c>
      <c r="AJ183" s="10" t="s">
        <v>346</v>
      </c>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3">
        <v>45293</v>
      </c>
      <c r="BN183" s="13">
        <v>45291</v>
      </c>
      <c r="BO183" s="14" t="s">
        <v>1055</v>
      </c>
    </row>
    <row r="184" spans="1:67" ht="54.75" customHeight="1" x14ac:dyDescent="0.25">
      <c r="A184" s="4">
        <v>2023</v>
      </c>
      <c r="B184" s="5">
        <v>45200</v>
      </c>
      <c r="C184" s="5">
        <v>45291</v>
      </c>
      <c r="D184" s="4" t="s">
        <v>150</v>
      </c>
      <c r="E184" s="4" t="s">
        <v>154</v>
      </c>
      <c r="F184" s="4" t="s">
        <v>157</v>
      </c>
      <c r="G184" s="10" t="s">
        <v>945</v>
      </c>
      <c r="H184" s="11" t="s">
        <v>1054</v>
      </c>
      <c r="I184" s="6" t="s">
        <v>1232</v>
      </c>
      <c r="J184" s="10" t="s">
        <v>946</v>
      </c>
      <c r="K184" s="10" t="s">
        <v>447</v>
      </c>
      <c r="L184" s="10" t="s">
        <v>331</v>
      </c>
      <c r="M184" s="10" t="s">
        <v>309</v>
      </c>
      <c r="N184" s="10" t="s">
        <v>330</v>
      </c>
      <c r="O184" s="10" t="s">
        <v>448</v>
      </c>
      <c r="P184" s="12" t="s">
        <v>160</v>
      </c>
      <c r="Q184" s="10" t="s">
        <v>448</v>
      </c>
      <c r="R184" s="10"/>
      <c r="S184" s="10"/>
      <c r="T184" s="10"/>
      <c r="U184" s="10"/>
      <c r="V184" s="10"/>
      <c r="W184" s="10"/>
      <c r="X184" s="10"/>
      <c r="Y184" s="10"/>
      <c r="Z184" s="10"/>
      <c r="AA184" s="10"/>
      <c r="AB184" s="10"/>
      <c r="AC184" s="10"/>
      <c r="AD184" s="10"/>
      <c r="AE184" s="10"/>
      <c r="AF184" s="10"/>
      <c r="AG184" s="10"/>
      <c r="AH184" s="10"/>
      <c r="AI184" s="10" t="s">
        <v>354</v>
      </c>
      <c r="AJ184" s="10" t="s">
        <v>346</v>
      </c>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3">
        <v>45293</v>
      </c>
      <c r="BN184" s="13">
        <v>45291</v>
      </c>
      <c r="BO184" s="14" t="s">
        <v>1055</v>
      </c>
    </row>
    <row r="185" spans="1:67" ht="54.75" customHeight="1" x14ac:dyDescent="0.25">
      <c r="A185" s="4">
        <v>2023</v>
      </c>
      <c r="B185" s="5">
        <v>45200</v>
      </c>
      <c r="C185" s="5">
        <v>45291</v>
      </c>
      <c r="D185" s="4" t="s">
        <v>150</v>
      </c>
      <c r="E185" s="4" t="s">
        <v>154</v>
      </c>
      <c r="F185" s="4" t="s">
        <v>157</v>
      </c>
      <c r="G185" s="10" t="s">
        <v>947</v>
      </c>
      <c r="H185" s="11" t="s">
        <v>1054</v>
      </c>
      <c r="I185" s="6" t="s">
        <v>1233</v>
      </c>
      <c r="J185" s="10" t="s">
        <v>948</v>
      </c>
      <c r="K185" s="10" t="s">
        <v>949</v>
      </c>
      <c r="L185" s="10"/>
      <c r="M185" s="10"/>
      <c r="N185" s="10"/>
      <c r="O185" s="10" t="s">
        <v>950</v>
      </c>
      <c r="P185" s="12" t="s">
        <v>160</v>
      </c>
      <c r="Q185" s="10" t="s">
        <v>646</v>
      </c>
      <c r="R185" s="10"/>
      <c r="S185" s="10"/>
      <c r="T185" s="10"/>
      <c r="U185" s="10"/>
      <c r="V185" s="10"/>
      <c r="W185" s="10"/>
      <c r="X185" s="10"/>
      <c r="Y185" s="10"/>
      <c r="Z185" s="10"/>
      <c r="AA185" s="10"/>
      <c r="AB185" s="10"/>
      <c r="AC185" s="10"/>
      <c r="AD185" s="10"/>
      <c r="AE185" s="10"/>
      <c r="AF185" s="10"/>
      <c r="AG185" s="10"/>
      <c r="AH185" s="10"/>
      <c r="AI185" s="10" t="s">
        <v>354</v>
      </c>
      <c r="AJ185" s="10" t="s">
        <v>346</v>
      </c>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3">
        <v>45293</v>
      </c>
      <c r="BN185" s="13">
        <v>45291</v>
      </c>
      <c r="BO185" s="14" t="s">
        <v>1055</v>
      </c>
    </row>
    <row r="186" spans="1:67" ht="54.75" customHeight="1" x14ac:dyDescent="0.25">
      <c r="A186" s="4">
        <v>2023</v>
      </c>
      <c r="B186" s="5">
        <v>45200</v>
      </c>
      <c r="C186" s="5">
        <v>45291</v>
      </c>
      <c r="D186" s="4" t="s">
        <v>150</v>
      </c>
      <c r="E186" s="4" t="s">
        <v>154</v>
      </c>
      <c r="F186" s="4" t="s">
        <v>157</v>
      </c>
      <c r="G186" s="10" t="s">
        <v>951</v>
      </c>
      <c r="H186" s="11" t="s">
        <v>1054</v>
      </c>
      <c r="I186" s="6" t="s">
        <v>1234</v>
      </c>
      <c r="J186" s="10" t="s">
        <v>952</v>
      </c>
      <c r="K186" s="10" t="s">
        <v>447</v>
      </c>
      <c r="L186" s="10" t="s">
        <v>331</v>
      </c>
      <c r="M186" s="10" t="s">
        <v>309</v>
      </c>
      <c r="N186" s="10" t="s">
        <v>330</v>
      </c>
      <c r="O186" s="10" t="s">
        <v>448</v>
      </c>
      <c r="P186" s="12" t="s">
        <v>160</v>
      </c>
      <c r="Q186" s="10" t="s">
        <v>448</v>
      </c>
      <c r="R186" s="10"/>
      <c r="S186" s="10"/>
      <c r="T186" s="10"/>
      <c r="U186" s="10"/>
      <c r="V186" s="10"/>
      <c r="W186" s="10"/>
      <c r="X186" s="10"/>
      <c r="Y186" s="10"/>
      <c r="Z186" s="10"/>
      <c r="AA186" s="10"/>
      <c r="AB186" s="10"/>
      <c r="AC186" s="10"/>
      <c r="AD186" s="10"/>
      <c r="AE186" s="10"/>
      <c r="AF186" s="10"/>
      <c r="AG186" s="10"/>
      <c r="AH186" s="10"/>
      <c r="AI186" s="10" t="s">
        <v>354</v>
      </c>
      <c r="AJ186" s="10" t="s">
        <v>346</v>
      </c>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3">
        <v>45293</v>
      </c>
      <c r="BN186" s="13">
        <v>45291</v>
      </c>
      <c r="BO186" s="14" t="s">
        <v>1055</v>
      </c>
    </row>
    <row r="187" spans="1:67" ht="54.75" customHeight="1" x14ac:dyDescent="0.25">
      <c r="A187" s="4">
        <v>2023</v>
      </c>
      <c r="B187" s="5">
        <v>45200</v>
      </c>
      <c r="C187" s="5">
        <v>45291</v>
      </c>
      <c r="D187" s="4" t="s">
        <v>150</v>
      </c>
      <c r="E187" s="4" t="s">
        <v>154</v>
      </c>
      <c r="F187" s="4" t="s">
        <v>157</v>
      </c>
      <c r="G187" s="10" t="s">
        <v>953</v>
      </c>
      <c r="H187" s="11" t="s">
        <v>1054</v>
      </c>
      <c r="I187" s="6" t="s">
        <v>1235</v>
      </c>
      <c r="J187" s="10" t="s">
        <v>954</v>
      </c>
      <c r="K187" s="10" t="s">
        <v>766</v>
      </c>
      <c r="L187" s="10"/>
      <c r="M187" s="10"/>
      <c r="N187" s="10"/>
      <c r="O187" s="10"/>
      <c r="P187" s="12" t="s">
        <v>160</v>
      </c>
      <c r="Q187" s="10">
        <v>0</v>
      </c>
      <c r="R187" s="10"/>
      <c r="S187" s="10"/>
      <c r="T187" s="10"/>
      <c r="U187" s="10"/>
      <c r="V187" s="10"/>
      <c r="W187" s="10"/>
      <c r="X187" s="10"/>
      <c r="Y187" s="10"/>
      <c r="Z187" s="10"/>
      <c r="AA187" s="10"/>
      <c r="AB187" s="10"/>
      <c r="AC187" s="10"/>
      <c r="AD187" s="10"/>
      <c r="AE187" s="10"/>
      <c r="AF187" s="10"/>
      <c r="AG187" s="10"/>
      <c r="AH187" s="10"/>
      <c r="AI187" s="10" t="s">
        <v>354</v>
      </c>
      <c r="AJ187" s="10" t="s">
        <v>346</v>
      </c>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3">
        <v>45293</v>
      </c>
      <c r="BN187" s="13">
        <v>45291</v>
      </c>
      <c r="BO187" s="14" t="s">
        <v>1055</v>
      </c>
    </row>
    <row r="188" spans="1:67" ht="54.75" customHeight="1" x14ac:dyDescent="0.25">
      <c r="A188" s="4">
        <v>2023</v>
      </c>
      <c r="B188" s="5">
        <v>45200</v>
      </c>
      <c r="C188" s="5">
        <v>45291</v>
      </c>
      <c r="D188" s="4" t="s">
        <v>150</v>
      </c>
      <c r="E188" s="4" t="s">
        <v>154</v>
      </c>
      <c r="F188" s="4" t="s">
        <v>157</v>
      </c>
      <c r="G188" s="10" t="s">
        <v>955</v>
      </c>
      <c r="H188" s="11" t="s">
        <v>1054</v>
      </c>
      <c r="I188" s="6" t="s">
        <v>1236</v>
      </c>
      <c r="J188" s="10" t="s">
        <v>941</v>
      </c>
      <c r="K188" s="10" t="s">
        <v>636</v>
      </c>
      <c r="L188" s="10"/>
      <c r="M188" s="10"/>
      <c r="N188" s="10"/>
      <c r="O188" s="10" t="s">
        <v>562</v>
      </c>
      <c r="P188" s="12" t="s">
        <v>160</v>
      </c>
      <c r="Q188" s="10" t="s">
        <v>562</v>
      </c>
      <c r="R188" s="10"/>
      <c r="S188" s="10"/>
      <c r="T188" s="10"/>
      <c r="U188" s="10"/>
      <c r="V188" s="10"/>
      <c r="W188" s="10"/>
      <c r="X188" s="10"/>
      <c r="Y188" s="10"/>
      <c r="Z188" s="10"/>
      <c r="AA188" s="10"/>
      <c r="AB188" s="10"/>
      <c r="AC188" s="10"/>
      <c r="AD188" s="10"/>
      <c r="AE188" s="10"/>
      <c r="AF188" s="10"/>
      <c r="AG188" s="10"/>
      <c r="AH188" s="10"/>
      <c r="AI188" s="10" t="s">
        <v>354</v>
      </c>
      <c r="AJ188" s="10" t="s">
        <v>346</v>
      </c>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3">
        <v>45293</v>
      </c>
      <c r="BN188" s="13">
        <v>45291</v>
      </c>
      <c r="BO188" s="14" t="s">
        <v>1055</v>
      </c>
    </row>
    <row r="189" spans="1:67" ht="54.75" customHeight="1" x14ac:dyDescent="0.25">
      <c r="A189" s="4">
        <v>2023</v>
      </c>
      <c r="B189" s="5">
        <v>45200</v>
      </c>
      <c r="C189" s="5">
        <v>45291</v>
      </c>
      <c r="D189" s="4" t="s">
        <v>150</v>
      </c>
      <c r="E189" s="4" t="s">
        <v>154</v>
      </c>
      <c r="F189" s="4" t="s">
        <v>157</v>
      </c>
      <c r="G189" s="10" t="s">
        <v>956</v>
      </c>
      <c r="H189" s="11" t="s">
        <v>1054</v>
      </c>
      <c r="I189" s="6" t="s">
        <v>1237</v>
      </c>
      <c r="J189" s="10" t="s">
        <v>957</v>
      </c>
      <c r="K189" s="10" t="s">
        <v>958</v>
      </c>
      <c r="L189" s="10" t="s">
        <v>959</v>
      </c>
      <c r="M189" s="10" t="s">
        <v>960</v>
      </c>
      <c r="N189" s="10" t="s">
        <v>961</v>
      </c>
      <c r="O189" s="10" t="s">
        <v>962</v>
      </c>
      <c r="P189" s="12" t="s">
        <v>160</v>
      </c>
      <c r="Q189" s="10" t="s">
        <v>962</v>
      </c>
      <c r="R189" s="10"/>
      <c r="S189" s="10"/>
      <c r="T189" s="10"/>
      <c r="U189" s="10"/>
      <c r="V189" s="10"/>
      <c r="W189" s="10"/>
      <c r="X189" s="10"/>
      <c r="Y189" s="10"/>
      <c r="Z189" s="10"/>
      <c r="AA189" s="10"/>
      <c r="AB189" s="10"/>
      <c r="AC189" s="10"/>
      <c r="AD189" s="10"/>
      <c r="AE189" s="10"/>
      <c r="AF189" s="10"/>
      <c r="AG189" s="10"/>
      <c r="AH189" s="10"/>
      <c r="AI189" s="10" t="s">
        <v>354</v>
      </c>
      <c r="AJ189" s="10" t="s">
        <v>346</v>
      </c>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3">
        <v>45293</v>
      </c>
      <c r="BN189" s="13">
        <v>45291</v>
      </c>
      <c r="BO189" s="14" t="s">
        <v>1055</v>
      </c>
    </row>
    <row r="190" spans="1:67" ht="54.75" customHeight="1" x14ac:dyDescent="0.25">
      <c r="A190" s="4">
        <v>2023</v>
      </c>
      <c r="B190" s="5">
        <v>45200</v>
      </c>
      <c r="C190" s="5">
        <v>45291</v>
      </c>
      <c r="D190" s="4" t="s">
        <v>150</v>
      </c>
      <c r="E190" s="4" t="s">
        <v>154</v>
      </c>
      <c r="F190" s="4" t="s">
        <v>157</v>
      </c>
      <c r="G190" s="10" t="s">
        <v>963</v>
      </c>
      <c r="H190" s="11" t="s">
        <v>1054</v>
      </c>
      <c r="I190" s="6" t="s">
        <v>1238</v>
      </c>
      <c r="J190" s="10" t="s">
        <v>964</v>
      </c>
      <c r="K190" s="10">
        <v>0</v>
      </c>
      <c r="L190" s="10"/>
      <c r="M190" s="10"/>
      <c r="N190" s="10"/>
      <c r="O190" s="10"/>
      <c r="P190" s="12" t="s">
        <v>160</v>
      </c>
      <c r="Q190" s="10">
        <v>0</v>
      </c>
      <c r="R190" s="10"/>
      <c r="S190" s="10"/>
      <c r="T190" s="10"/>
      <c r="U190" s="10"/>
      <c r="V190" s="10"/>
      <c r="W190" s="10"/>
      <c r="X190" s="10"/>
      <c r="Y190" s="10"/>
      <c r="Z190" s="10"/>
      <c r="AA190" s="10"/>
      <c r="AB190" s="10"/>
      <c r="AC190" s="10"/>
      <c r="AD190" s="10"/>
      <c r="AE190" s="10"/>
      <c r="AF190" s="10"/>
      <c r="AG190" s="10"/>
      <c r="AH190" s="10"/>
      <c r="AI190" s="10" t="s">
        <v>340</v>
      </c>
      <c r="AJ190" s="10" t="s">
        <v>346</v>
      </c>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3">
        <v>45293</v>
      </c>
      <c r="BN190" s="13">
        <v>45291</v>
      </c>
      <c r="BO190" s="14" t="s">
        <v>1055</v>
      </c>
    </row>
    <row r="191" spans="1:67" ht="54.75" customHeight="1" x14ac:dyDescent="0.25">
      <c r="A191" s="4">
        <v>2023</v>
      </c>
      <c r="B191" s="5">
        <v>45200</v>
      </c>
      <c r="C191" s="5">
        <v>45291</v>
      </c>
      <c r="D191" s="4" t="s">
        <v>150</v>
      </c>
      <c r="E191" s="4" t="s">
        <v>154</v>
      </c>
      <c r="F191" s="4" t="s">
        <v>157</v>
      </c>
      <c r="G191" s="10" t="s">
        <v>966</v>
      </c>
      <c r="H191" s="11" t="s">
        <v>1054</v>
      </c>
      <c r="I191" s="6" t="s">
        <v>1239</v>
      </c>
      <c r="J191" s="10" t="s">
        <v>967</v>
      </c>
      <c r="K191" s="10" t="s">
        <v>299</v>
      </c>
      <c r="L191" s="10"/>
      <c r="M191" s="10"/>
      <c r="N191" s="10"/>
      <c r="O191" s="10" t="s">
        <v>334</v>
      </c>
      <c r="P191" s="12" t="s">
        <v>160</v>
      </c>
      <c r="Q191" s="10">
        <v>0</v>
      </c>
      <c r="R191" s="10"/>
      <c r="S191" s="10"/>
      <c r="T191" s="10"/>
      <c r="U191" s="10"/>
      <c r="V191" s="10"/>
      <c r="W191" s="10"/>
      <c r="X191" s="10"/>
      <c r="Y191" s="10"/>
      <c r="Z191" s="10"/>
      <c r="AA191" s="10"/>
      <c r="AB191" s="10"/>
      <c r="AC191" s="10"/>
      <c r="AD191" s="10"/>
      <c r="AE191" s="10"/>
      <c r="AF191" s="10"/>
      <c r="AG191" s="10"/>
      <c r="AH191" s="10"/>
      <c r="AI191" s="10" t="s">
        <v>339</v>
      </c>
      <c r="AJ191" s="10" t="s">
        <v>346</v>
      </c>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3">
        <v>45293</v>
      </c>
      <c r="BN191" s="13">
        <v>45291</v>
      </c>
      <c r="BO191" s="14" t="s">
        <v>1055</v>
      </c>
    </row>
    <row r="192" spans="1:67" ht="54.75" customHeight="1" x14ac:dyDescent="0.25">
      <c r="A192" s="4">
        <v>2023</v>
      </c>
      <c r="B192" s="5">
        <v>45200</v>
      </c>
      <c r="C192" s="5">
        <v>45291</v>
      </c>
      <c r="D192" s="4" t="s">
        <v>150</v>
      </c>
      <c r="E192" s="4" t="s">
        <v>154</v>
      </c>
      <c r="F192" s="4" t="s">
        <v>157</v>
      </c>
      <c r="G192" s="10" t="s">
        <v>968</v>
      </c>
      <c r="H192" s="11" t="s">
        <v>1054</v>
      </c>
      <c r="I192" s="6" t="s">
        <v>1240</v>
      </c>
      <c r="J192" s="10" t="s">
        <v>969</v>
      </c>
      <c r="K192" s="10" t="s">
        <v>301</v>
      </c>
      <c r="L192" s="10"/>
      <c r="M192" s="10"/>
      <c r="N192" s="10"/>
      <c r="O192" s="10" t="s">
        <v>336</v>
      </c>
      <c r="P192" s="12" t="s">
        <v>160</v>
      </c>
      <c r="Q192" s="10"/>
      <c r="R192" s="10"/>
      <c r="S192" s="10"/>
      <c r="T192" s="10"/>
      <c r="U192" s="10"/>
      <c r="V192" s="10"/>
      <c r="W192" s="10"/>
      <c r="X192" s="10"/>
      <c r="Y192" s="10"/>
      <c r="Z192" s="10"/>
      <c r="AA192" s="10"/>
      <c r="AB192" s="10"/>
      <c r="AC192" s="10"/>
      <c r="AD192" s="10"/>
      <c r="AE192" s="10"/>
      <c r="AF192" s="10"/>
      <c r="AG192" s="10"/>
      <c r="AH192" s="10"/>
      <c r="AI192" s="10" t="s">
        <v>339</v>
      </c>
      <c r="AJ192" s="10" t="s">
        <v>346</v>
      </c>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3">
        <v>45293</v>
      </c>
      <c r="BN192" s="13">
        <v>45291</v>
      </c>
      <c r="BO192" s="14" t="s">
        <v>1055</v>
      </c>
    </row>
    <row r="193" spans="1:67" ht="54.75" customHeight="1" x14ac:dyDescent="0.25">
      <c r="A193" s="4">
        <v>2023</v>
      </c>
      <c r="B193" s="5">
        <v>45200</v>
      </c>
      <c r="C193" s="5">
        <v>45291</v>
      </c>
      <c r="D193" s="4" t="s">
        <v>150</v>
      </c>
      <c r="E193" s="4" t="s">
        <v>154</v>
      </c>
      <c r="F193" s="4" t="s">
        <v>157</v>
      </c>
      <c r="G193" s="10" t="s">
        <v>970</v>
      </c>
      <c r="H193" s="11" t="s">
        <v>1054</v>
      </c>
      <c r="I193" s="6" t="s">
        <v>1241</v>
      </c>
      <c r="J193" s="10" t="s">
        <v>971</v>
      </c>
      <c r="K193" s="10" t="s">
        <v>972</v>
      </c>
      <c r="L193" s="10" t="s">
        <v>973</v>
      </c>
      <c r="M193" s="10" t="s">
        <v>323</v>
      </c>
      <c r="N193" s="10" t="s">
        <v>328</v>
      </c>
      <c r="O193" s="10" t="s">
        <v>974</v>
      </c>
      <c r="P193" s="12" t="s">
        <v>159</v>
      </c>
      <c r="Q193" s="10">
        <v>0</v>
      </c>
      <c r="R193" s="10"/>
      <c r="S193" s="10"/>
      <c r="T193" s="10"/>
      <c r="U193" s="10"/>
      <c r="V193" s="10"/>
      <c r="W193" s="10"/>
      <c r="X193" s="10"/>
      <c r="Y193" s="10"/>
      <c r="Z193" s="10"/>
      <c r="AA193" s="10"/>
      <c r="AB193" s="10"/>
      <c r="AC193" s="10"/>
      <c r="AD193" s="10"/>
      <c r="AE193" s="10"/>
      <c r="AF193" s="10"/>
      <c r="AG193" s="10"/>
      <c r="AH193" s="10"/>
      <c r="AI193" s="10" t="s">
        <v>339</v>
      </c>
      <c r="AJ193" s="10" t="s">
        <v>346</v>
      </c>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3">
        <v>45293</v>
      </c>
      <c r="BN193" s="13">
        <v>45291</v>
      </c>
      <c r="BO193" s="14" t="s">
        <v>1055</v>
      </c>
    </row>
    <row r="194" spans="1:67" ht="54.75" customHeight="1" x14ac:dyDescent="0.25">
      <c r="A194" s="4">
        <v>2023</v>
      </c>
      <c r="B194" s="5">
        <v>45200</v>
      </c>
      <c r="C194" s="5">
        <v>45291</v>
      </c>
      <c r="D194" s="4" t="s">
        <v>150</v>
      </c>
      <c r="E194" s="4" t="s">
        <v>154</v>
      </c>
      <c r="F194" s="4" t="s">
        <v>157</v>
      </c>
      <c r="G194" s="10" t="s">
        <v>975</v>
      </c>
      <c r="H194" s="11" t="s">
        <v>1054</v>
      </c>
      <c r="I194" s="6" t="s">
        <v>1242</v>
      </c>
      <c r="J194" s="10" t="s">
        <v>976</v>
      </c>
      <c r="K194" s="10" t="s">
        <v>636</v>
      </c>
      <c r="L194" s="10"/>
      <c r="M194" s="10"/>
      <c r="N194" s="10"/>
      <c r="O194" s="10" t="s">
        <v>562</v>
      </c>
      <c r="P194" s="12" t="s">
        <v>160</v>
      </c>
      <c r="Q194" s="10">
        <v>0</v>
      </c>
      <c r="R194" s="10"/>
      <c r="S194" s="10"/>
      <c r="T194" s="10"/>
      <c r="U194" s="10"/>
      <c r="V194" s="10"/>
      <c r="W194" s="10"/>
      <c r="X194" s="10"/>
      <c r="Y194" s="10"/>
      <c r="Z194" s="10"/>
      <c r="AA194" s="10"/>
      <c r="AB194" s="10"/>
      <c r="AC194" s="10"/>
      <c r="AD194" s="10"/>
      <c r="AE194" s="10"/>
      <c r="AF194" s="10"/>
      <c r="AG194" s="10"/>
      <c r="AH194" s="10"/>
      <c r="AI194" s="10" t="s">
        <v>349</v>
      </c>
      <c r="AJ194" s="10" t="s">
        <v>346</v>
      </c>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3">
        <v>45293</v>
      </c>
      <c r="BN194" s="13">
        <v>45291</v>
      </c>
      <c r="BO194" s="14" t="s">
        <v>1055</v>
      </c>
    </row>
    <row r="195" spans="1:67" ht="54.75" customHeight="1" x14ac:dyDescent="0.25">
      <c r="A195" s="4">
        <v>2023</v>
      </c>
      <c r="B195" s="5">
        <v>45200</v>
      </c>
      <c r="C195" s="5">
        <v>45291</v>
      </c>
      <c r="D195" s="4" t="s">
        <v>150</v>
      </c>
      <c r="E195" s="4" t="s">
        <v>154</v>
      </c>
      <c r="F195" s="4" t="s">
        <v>157</v>
      </c>
      <c r="G195" s="10" t="s">
        <v>977</v>
      </c>
      <c r="H195" s="11" t="s">
        <v>1054</v>
      </c>
      <c r="I195" s="6" t="s">
        <v>1243</v>
      </c>
      <c r="J195" s="10" t="s">
        <v>978</v>
      </c>
      <c r="K195" s="10" t="s">
        <v>347</v>
      </c>
      <c r="L195" s="10" t="s">
        <v>312</v>
      </c>
      <c r="M195" s="10" t="s">
        <v>520</v>
      </c>
      <c r="N195" s="10" t="s">
        <v>313</v>
      </c>
      <c r="O195" s="10" t="s">
        <v>348</v>
      </c>
      <c r="P195" s="12" t="s">
        <v>159</v>
      </c>
      <c r="Q195" s="10">
        <v>0</v>
      </c>
      <c r="R195" s="10"/>
      <c r="S195" s="10"/>
      <c r="T195" s="10"/>
      <c r="U195" s="10"/>
      <c r="V195" s="10"/>
      <c r="W195" s="10"/>
      <c r="X195" s="10"/>
      <c r="Y195" s="10"/>
      <c r="Z195" s="10"/>
      <c r="AA195" s="10"/>
      <c r="AB195" s="10"/>
      <c r="AC195" s="10"/>
      <c r="AD195" s="10"/>
      <c r="AE195" s="10"/>
      <c r="AF195" s="10"/>
      <c r="AG195" s="10"/>
      <c r="AH195" s="10"/>
      <c r="AI195" s="10" t="s">
        <v>349</v>
      </c>
      <c r="AJ195" s="10" t="s">
        <v>346</v>
      </c>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3">
        <v>45293</v>
      </c>
      <c r="BN195" s="13">
        <v>45291</v>
      </c>
      <c r="BO195" s="14" t="s">
        <v>1055</v>
      </c>
    </row>
    <row r="196" spans="1:67" ht="54.75" customHeight="1" x14ac:dyDescent="0.25">
      <c r="A196" s="4">
        <v>2023</v>
      </c>
      <c r="B196" s="5">
        <v>45200</v>
      </c>
      <c r="C196" s="5">
        <v>45291</v>
      </c>
      <c r="D196" s="4" t="s">
        <v>150</v>
      </c>
      <c r="E196" s="4" t="s">
        <v>154</v>
      </c>
      <c r="F196" s="4" t="s">
        <v>157</v>
      </c>
      <c r="G196" s="10" t="s">
        <v>979</v>
      </c>
      <c r="H196" s="11" t="s">
        <v>1054</v>
      </c>
      <c r="I196" s="6" t="s">
        <v>1244</v>
      </c>
      <c r="J196" s="10" t="s">
        <v>980</v>
      </c>
      <c r="K196" s="10" t="s">
        <v>892</v>
      </c>
      <c r="L196" s="10"/>
      <c r="M196" s="10"/>
      <c r="N196" s="10"/>
      <c r="O196" s="10" t="s">
        <v>893</v>
      </c>
      <c r="P196" s="12" t="s">
        <v>160</v>
      </c>
      <c r="Q196" s="10">
        <v>0</v>
      </c>
      <c r="R196" s="10"/>
      <c r="S196" s="10"/>
      <c r="T196" s="10"/>
      <c r="U196" s="10"/>
      <c r="V196" s="10"/>
      <c r="W196" s="10"/>
      <c r="X196" s="10"/>
      <c r="Y196" s="10"/>
      <c r="Z196" s="10"/>
      <c r="AA196" s="10"/>
      <c r="AB196" s="10"/>
      <c r="AC196" s="10"/>
      <c r="AD196" s="10"/>
      <c r="AE196" s="10"/>
      <c r="AF196" s="10"/>
      <c r="AG196" s="10"/>
      <c r="AH196" s="10"/>
      <c r="AI196" s="10" t="s">
        <v>354</v>
      </c>
      <c r="AJ196" s="10" t="s">
        <v>346</v>
      </c>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3">
        <v>45293</v>
      </c>
      <c r="BN196" s="13">
        <v>45291</v>
      </c>
      <c r="BO196" s="14" t="s">
        <v>1055</v>
      </c>
    </row>
    <row r="197" spans="1:67" ht="54.75" customHeight="1" x14ac:dyDescent="0.25">
      <c r="A197" s="4">
        <v>2023</v>
      </c>
      <c r="B197" s="5">
        <v>45200</v>
      </c>
      <c r="C197" s="5">
        <v>45291</v>
      </c>
      <c r="D197" s="4" t="s">
        <v>150</v>
      </c>
      <c r="E197" s="4" t="s">
        <v>154</v>
      </c>
      <c r="F197" s="4" t="s">
        <v>157</v>
      </c>
      <c r="G197" s="10" t="s">
        <v>981</v>
      </c>
      <c r="H197" s="11" t="s">
        <v>1054</v>
      </c>
      <c r="I197" s="6" t="s">
        <v>1245</v>
      </c>
      <c r="J197" s="10" t="s">
        <v>982</v>
      </c>
      <c r="K197" s="10" t="s">
        <v>447</v>
      </c>
      <c r="L197" s="10" t="s">
        <v>331</v>
      </c>
      <c r="M197" s="10" t="s">
        <v>309</v>
      </c>
      <c r="N197" s="10" t="s">
        <v>330</v>
      </c>
      <c r="O197" s="10" t="s">
        <v>448</v>
      </c>
      <c r="P197" s="12" t="s">
        <v>160</v>
      </c>
      <c r="Q197" s="10" t="s">
        <v>448</v>
      </c>
      <c r="R197" s="10"/>
      <c r="S197" s="10"/>
      <c r="T197" s="10"/>
      <c r="U197" s="10"/>
      <c r="V197" s="10"/>
      <c r="W197" s="10"/>
      <c r="X197" s="10"/>
      <c r="Y197" s="10"/>
      <c r="Z197" s="10"/>
      <c r="AA197" s="10"/>
      <c r="AB197" s="10"/>
      <c r="AC197" s="10"/>
      <c r="AD197" s="10"/>
      <c r="AE197" s="10"/>
      <c r="AF197" s="10"/>
      <c r="AG197" s="10"/>
      <c r="AH197" s="10"/>
      <c r="AI197" s="10" t="s">
        <v>354</v>
      </c>
      <c r="AJ197" s="10" t="s">
        <v>346</v>
      </c>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3">
        <v>45293</v>
      </c>
      <c r="BN197" s="13">
        <v>45291</v>
      </c>
      <c r="BO197" s="14" t="s">
        <v>1055</v>
      </c>
    </row>
    <row r="198" spans="1:67" ht="54.75" customHeight="1" x14ac:dyDescent="0.25">
      <c r="A198" s="4">
        <v>2023</v>
      </c>
      <c r="B198" s="5">
        <v>45200</v>
      </c>
      <c r="C198" s="5">
        <v>45291</v>
      </c>
      <c r="D198" s="4" t="s">
        <v>150</v>
      </c>
      <c r="E198" s="4" t="s">
        <v>154</v>
      </c>
      <c r="F198" s="4" t="s">
        <v>157</v>
      </c>
      <c r="G198" s="10" t="s">
        <v>983</v>
      </c>
      <c r="H198" s="11" t="s">
        <v>1054</v>
      </c>
      <c r="I198" s="6" t="s">
        <v>1246</v>
      </c>
      <c r="J198" s="10" t="s">
        <v>984</v>
      </c>
      <c r="K198" s="10" t="s">
        <v>985</v>
      </c>
      <c r="L198" s="10"/>
      <c r="M198" s="10"/>
      <c r="N198" s="10"/>
      <c r="O198" s="10" t="s">
        <v>986</v>
      </c>
      <c r="P198" s="12" t="s">
        <v>160</v>
      </c>
      <c r="Q198" s="10" t="s">
        <v>986</v>
      </c>
      <c r="R198" s="10"/>
      <c r="S198" s="10"/>
      <c r="T198" s="10"/>
      <c r="U198" s="10"/>
      <c r="V198" s="10"/>
      <c r="W198" s="10"/>
      <c r="X198" s="10"/>
      <c r="Y198" s="10"/>
      <c r="Z198" s="10"/>
      <c r="AA198" s="10"/>
      <c r="AB198" s="10"/>
      <c r="AC198" s="10"/>
      <c r="AD198" s="10"/>
      <c r="AE198" s="10"/>
      <c r="AF198" s="10"/>
      <c r="AG198" s="10"/>
      <c r="AH198" s="10"/>
      <c r="AI198" s="10" t="s">
        <v>339</v>
      </c>
      <c r="AJ198" s="10" t="s">
        <v>346</v>
      </c>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3">
        <v>45293</v>
      </c>
      <c r="BN198" s="13">
        <v>45291</v>
      </c>
      <c r="BO198" s="14" t="s">
        <v>1055</v>
      </c>
    </row>
    <row r="199" spans="1:67" ht="54.75" customHeight="1" x14ac:dyDescent="0.25">
      <c r="A199" s="4">
        <v>2023</v>
      </c>
      <c r="B199" s="5">
        <v>45200</v>
      </c>
      <c r="C199" s="5">
        <v>45291</v>
      </c>
      <c r="D199" s="4" t="s">
        <v>150</v>
      </c>
      <c r="E199" s="4" t="s">
        <v>154</v>
      </c>
      <c r="F199" s="4" t="s">
        <v>157</v>
      </c>
      <c r="G199" s="10" t="s">
        <v>987</v>
      </c>
      <c r="H199" s="11" t="s">
        <v>1054</v>
      </c>
      <c r="I199" s="6" t="s">
        <v>1247</v>
      </c>
      <c r="J199" s="10" t="s">
        <v>988</v>
      </c>
      <c r="K199" s="10" t="s">
        <v>296</v>
      </c>
      <c r="L199" s="10"/>
      <c r="M199" s="10"/>
      <c r="N199" s="10"/>
      <c r="O199" s="10" t="s">
        <v>514</v>
      </c>
      <c r="P199" s="12" t="s">
        <v>160</v>
      </c>
      <c r="Q199" s="10" t="s">
        <v>514</v>
      </c>
      <c r="R199" s="10"/>
      <c r="S199" s="10"/>
      <c r="T199" s="10"/>
      <c r="U199" s="10"/>
      <c r="V199" s="10"/>
      <c r="W199" s="10"/>
      <c r="X199" s="10"/>
      <c r="Y199" s="10"/>
      <c r="Z199" s="10"/>
      <c r="AA199" s="10"/>
      <c r="AB199" s="10"/>
      <c r="AC199" s="10"/>
      <c r="AD199" s="10"/>
      <c r="AE199" s="10"/>
      <c r="AF199" s="10"/>
      <c r="AG199" s="10"/>
      <c r="AH199" s="10"/>
      <c r="AI199" s="10" t="s">
        <v>339</v>
      </c>
      <c r="AJ199" s="10" t="s">
        <v>346</v>
      </c>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3">
        <v>45293</v>
      </c>
      <c r="BN199" s="13">
        <v>45291</v>
      </c>
      <c r="BO199" s="14" t="s">
        <v>1055</v>
      </c>
    </row>
    <row r="200" spans="1:67" ht="54.75" customHeight="1" x14ac:dyDescent="0.25">
      <c r="A200" s="4">
        <v>2023</v>
      </c>
      <c r="B200" s="5">
        <v>45200</v>
      </c>
      <c r="C200" s="5">
        <v>45291</v>
      </c>
      <c r="D200" s="4" t="s">
        <v>150</v>
      </c>
      <c r="E200" s="4" t="s">
        <v>154</v>
      </c>
      <c r="F200" s="4" t="s">
        <v>157</v>
      </c>
      <c r="G200" s="10" t="s">
        <v>989</v>
      </c>
      <c r="H200" s="11" t="s">
        <v>1054</v>
      </c>
      <c r="I200" s="6" t="s">
        <v>1248</v>
      </c>
      <c r="J200" s="10" t="s">
        <v>990</v>
      </c>
      <c r="K200" s="10" t="s">
        <v>296</v>
      </c>
      <c r="L200" s="10"/>
      <c r="M200" s="10"/>
      <c r="N200" s="10"/>
      <c r="O200" s="10" t="s">
        <v>514</v>
      </c>
      <c r="P200" s="12" t="s">
        <v>160</v>
      </c>
      <c r="Q200" s="10" t="s">
        <v>514</v>
      </c>
      <c r="R200" s="10"/>
      <c r="S200" s="10"/>
      <c r="T200" s="10"/>
      <c r="U200" s="10"/>
      <c r="V200" s="10"/>
      <c r="W200" s="10"/>
      <c r="X200" s="10"/>
      <c r="Y200" s="10"/>
      <c r="Z200" s="10"/>
      <c r="AA200" s="10"/>
      <c r="AB200" s="10"/>
      <c r="AC200" s="10"/>
      <c r="AD200" s="10"/>
      <c r="AE200" s="10"/>
      <c r="AF200" s="10"/>
      <c r="AG200" s="10"/>
      <c r="AH200" s="10"/>
      <c r="AI200" s="10" t="s">
        <v>339</v>
      </c>
      <c r="AJ200" s="10" t="s">
        <v>346</v>
      </c>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3">
        <v>45293</v>
      </c>
      <c r="BN200" s="13">
        <v>45291</v>
      </c>
      <c r="BO200" s="14" t="s">
        <v>1055</v>
      </c>
    </row>
    <row r="201" spans="1:67" ht="54.75" customHeight="1" x14ac:dyDescent="0.25">
      <c r="A201" s="4">
        <v>2023</v>
      </c>
      <c r="B201" s="5">
        <v>45200</v>
      </c>
      <c r="C201" s="5">
        <v>45291</v>
      </c>
      <c r="D201" s="4" t="s">
        <v>150</v>
      </c>
      <c r="E201" s="4" t="s">
        <v>154</v>
      </c>
      <c r="F201" s="4" t="s">
        <v>157</v>
      </c>
      <c r="G201" s="10" t="s">
        <v>991</v>
      </c>
      <c r="H201" s="11" t="s">
        <v>1054</v>
      </c>
      <c r="I201" s="6" t="s">
        <v>1249</v>
      </c>
      <c r="J201" s="10" t="s">
        <v>992</v>
      </c>
      <c r="K201" s="10" t="s">
        <v>296</v>
      </c>
      <c r="L201" s="10"/>
      <c r="M201" s="10"/>
      <c r="N201" s="10"/>
      <c r="O201" s="10" t="s">
        <v>514</v>
      </c>
      <c r="P201" s="12" t="s">
        <v>160</v>
      </c>
      <c r="Q201" s="10" t="s">
        <v>514</v>
      </c>
      <c r="R201" s="10"/>
      <c r="S201" s="10"/>
      <c r="T201" s="10"/>
      <c r="U201" s="10"/>
      <c r="V201" s="10"/>
      <c r="W201" s="10"/>
      <c r="X201" s="10"/>
      <c r="Y201" s="10"/>
      <c r="Z201" s="10"/>
      <c r="AA201" s="10"/>
      <c r="AB201" s="10"/>
      <c r="AC201" s="10"/>
      <c r="AD201" s="10"/>
      <c r="AE201" s="10"/>
      <c r="AF201" s="10"/>
      <c r="AG201" s="10"/>
      <c r="AH201" s="10"/>
      <c r="AI201" s="10" t="s">
        <v>339</v>
      </c>
      <c r="AJ201" s="10" t="s">
        <v>346</v>
      </c>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3">
        <v>45293</v>
      </c>
      <c r="BN201" s="13">
        <v>45291</v>
      </c>
      <c r="BO201" s="14" t="s">
        <v>1055</v>
      </c>
    </row>
    <row r="202" spans="1:67" ht="54.75" customHeight="1" x14ac:dyDescent="0.25">
      <c r="A202" s="4">
        <v>2023</v>
      </c>
      <c r="B202" s="5">
        <v>45200</v>
      </c>
      <c r="C202" s="5">
        <v>45291</v>
      </c>
      <c r="D202" s="4" t="s">
        <v>150</v>
      </c>
      <c r="E202" s="4" t="s">
        <v>154</v>
      </c>
      <c r="F202" s="4" t="s">
        <v>157</v>
      </c>
      <c r="G202" s="10" t="s">
        <v>993</v>
      </c>
      <c r="H202" s="11" t="s">
        <v>1054</v>
      </c>
      <c r="I202" s="6" t="s">
        <v>1250</v>
      </c>
      <c r="J202" s="10" t="s">
        <v>994</v>
      </c>
      <c r="K202" s="10" t="s">
        <v>673</v>
      </c>
      <c r="L202" s="10" t="s">
        <v>325</v>
      </c>
      <c r="M202" s="10" t="s">
        <v>674</v>
      </c>
      <c r="N202" s="10" t="s">
        <v>323</v>
      </c>
      <c r="O202" s="10" t="s">
        <v>675</v>
      </c>
      <c r="P202" s="12" t="s">
        <v>159</v>
      </c>
      <c r="Q202" s="10" t="s">
        <v>675</v>
      </c>
      <c r="R202" s="10"/>
      <c r="S202" s="10"/>
      <c r="T202" s="10"/>
      <c r="U202" s="10"/>
      <c r="V202" s="10"/>
      <c r="W202" s="10"/>
      <c r="X202" s="10"/>
      <c r="Y202" s="10"/>
      <c r="Z202" s="10"/>
      <c r="AA202" s="10"/>
      <c r="AB202" s="10"/>
      <c r="AC202" s="10"/>
      <c r="AD202" s="10"/>
      <c r="AE202" s="10"/>
      <c r="AF202" s="10"/>
      <c r="AG202" s="10"/>
      <c r="AH202" s="10"/>
      <c r="AI202" s="10" t="s">
        <v>342</v>
      </c>
      <c r="AJ202" s="10" t="s">
        <v>346</v>
      </c>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3">
        <v>45293</v>
      </c>
      <c r="BN202" s="13">
        <v>45291</v>
      </c>
      <c r="BO202" s="14" t="s">
        <v>1055</v>
      </c>
    </row>
    <row r="203" spans="1:67" ht="54.75" customHeight="1" x14ac:dyDescent="0.25">
      <c r="A203" s="4">
        <v>2023</v>
      </c>
      <c r="B203" s="5">
        <v>45200</v>
      </c>
      <c r="C203" s="5">
        <v>45291</v>
      </c>
      <c r="D203" s="4" t="s">
        <v>150</v>
      </c>
      <c r="E203" s="4" t="s">
        <v>154</v>
      </c>
      <c r="F203" s="4" t="s">
        <v>157</v>
      </c>
      <c r="G203" s="10" t="s">
        <v>995</v>
      </c>
      <c r="H203" s="11" t="s">
        <v>1054</v>
      </c>
      <c r="I203" s="6" t="s">
        <v>1251</v>
      </c>
      <c r="J203" s="10" t="s">
        <v>996</v>
      </c>
      <c r="K203" s="10" t="s">
        <v>347</v>
      </c>
      <c r="L203" s="10" t="s">
        <v>312</v>
      </c>
      <c r="M203" s="10" t="s">
        <v>520</v>
      </c>
      <c r="N203" s="10" t="s">
        <v>313</v>
      </c>
      <c r="O203" s="10" t="s">
        <v>348</v>
      </c>
      <c r="P203" s="12" t="s">
        <v>159</v>
      </c>
      <c r="Q203" s="10" t="s">
        <v>348</v>
      </c>
      <c r="R203" s="10"/>
      <c r="S203" s="10"/>
      <c r="T203" s="10"/>
      <c r="U203" s="10"/>
      <c r="V203" s="10"/>
      <c r="W203" s="10"/>
      <c r="X203" s="10"/>
      <c r="Y203" s="10"/>
      <c r="Z203" s="10"/>
      <c r="AA203" s="10"/>
      <c r="AB203" s="10"/>
      <c r="AC203" s="10"/>
      <c r="AD203" s="10"/>
      <c r="AE203" s="10"/>
      <c r="AF203" s="10"/>
      <c r="AG203" s="10"/>
      <c r="AH203" s="10"/>
      <c r="AI203" s="10" t="s">
        <v>355</v>
      </c>
      <c r="AJ203" s="10" t="s">
        <v>346</v>
      </c>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3">
        <v>45293</v>
      </c>
      <c r="BN203" s="13">
        <v>45291</v>
      </c>
      <c r="BO203" s="14" t="s">
        <v>1055</v>
      </c>
    </row>
    <row r="204" spans="1:67" ht="54.75" customHeight="1" x14ac:dyDescent="0.25">
      <c r="A204" s="4">
        <v>2023</v>
      </c>
      <c r="B204" s="5">
        <v>45200</v>
      </c>
      <c r="C204" s="5">
        <v>45291</v>
      </c>
      <c r="D204" s="4" t="s">
        <v>150</v>
      </c>
      <c r="E204" s="4" t="s">
        <v>154</v>
      </c>
      <c r="F204" s="4" t="s">
        <v>157</v>
      </c>
      <c r="G204" s="10" t="s">
        <v>998</v>
      </c>
      <c r="H204" s="11" t="s">
        <v>1054</v>
      </c>
      <c r="I204" s="6" t="s">
        <v>1252</v>
      </c>
      <c r="J204" s="10" t="s">
        <v>999</v>
      </c>
      <c r="K204" s="10" t="s">
        <v>1000</v>
      </c>
      <c r="L204" s="10"/>
      <c r="M204" s="10"/>
      <c r="N204" s="10"/>
      <c r="O204" s="10" t="s">
        <v>366</v>
      </c>
      <c r="P204" s="12" t="s">
        <v>160</v>
      </c>
      <c r="Q204" s="10" t="s">
        <v>366</v>
      </c>
      <c r="R204" s="10"/>
      <c r="S204" s="10"/>
      <c r="T204" s="10"/>
      <c r="U204" s="10"/>
      <c r="V204" s="10"/>
      <c r="W204" s="10"/>
      <c r="X204" s="10"/>
      <c r="Y204" s="10"/>
      <c r="Z204" s="10"/>
      <c r="AA204" s="10"/>
      <c r="AB204" s="10"/>
      <c r="AC204" s="10"/>
      <c r="AD204" s="10"/>
      <c r="AE204" s="10"/>
      <c r="AF204" s="10"/>
      <c r="AG204" s="10"/>
      <c r="AH204" s="10"/>
      <c r="AI204" s="10" t="s">
        <v>342</v>
      </c>
      <c r="AJ204" s="10" t="s">
        <v>346</v>
      </c>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3">
        <v>45293</v>
      </c>
      <c r="BN204" s="13">
        <v>45291</v>
      </c>
      <c r="BO204" s="14" t="s">
        <v>1055</v>
      </c>
    </row>
    <row r="205" spans="1:67" ht="54.75" customHeight="1" x14ac:dyDescent="0.25">
      <c r="A205" s="4">
        <v>2023</v>
      </c>
      <c r="B205" s="5">
        <v>45200</v>
      </c>
      <c r="C205" s="5">
        <v>45291</v>
      </c>
      <c r="D205" s="4" t="s">
        <v>150</v>
      </c>
      <c r="E205" s="4" t="s">
        <v>154</v>
      </c>
      <c r="F205" s="4" t="s">
        <v>157</v>
      </c>
      <c r="G205" s="10" t="s">
        <v>1001</v>
      </c>
      <c r="H205" s="11" t="s">
        <v>1054</v>
      </c>
      <c r="I205" s="6" t="s">
        <v>1253</v>
      </c>
      <c r="J205" s="10" t="s">
        <v>1002</v>
      </c>
      <c r="K205" s="10" t="s">
        <v>405</v>
      </c>
      <c r="L205" s="10"/>
      <c r="M205" s="10"/>
      <c r="N205" s="10"/>
      <c r="O205" s="10"/>
      <c r="P205" s="12" t="s">
        <v>160</v>
      </c>
      <c r="Q205" s="10">
        <v>0</v>
      </c>
      <c r="R205" s="10"/>
      <c r="S205" s="10"/>
      <c r="T205" s="10"/>
      <c r="U205" s="10"/>
      <c r="V205" s="10"/>
      <c r="W205" s="10"/>
      <c r="X205" s="10"/>
      <c r="Y205" s="10"/>
      <c r="Z205" s="10"/>
      <c r="AA205" s="10"/>
      <c r="AB205" s="10"/>
      <c r="AC205" s="10"/>
      <c r="AD205" s="10"/>
      <c r="AE205" s="10"/>
      <c r="AF205" s="10"/>
      <c r="AG205" s="10"/>
      <c r="AH205" s="10"/>
      <c r="AI205" s="10" t="s">
        <v>341</v>
      </c>
      <c r="AJ205" s="10" t="s">
        <v>346</v>
      </c>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3">
        <v>45293</v>
      </c>
      <c r="BN205" s="13">
        <v>45291</v>
      </c>
      <c r="BO205" s="14" t="s">
        <v>1055</v>
      </c>
    </row>
    <row r="206" spans="1:67" ht="54.75" customHeight="1" x14ac:dyDescent="0.25">
      <c r="A206" s="4">
        <v>2023</v>
      </c>
      <c r="B206" s="5">
        <v>45200</v>
      </c>
      <c r="C206" s="5">
        <v>45291</v>
      </c>
      <c r="D206" s="4" t="s">
        <v>150</v>
      </c>
      <c r="E206" s="4" t="s">
        <v>154</v>
      </c>
      <c r="F206" s="4" t="s">
        <v>157</v>
      </c>
      <c r="G206" s="10" t="s">
        <v>1003</v>
      </c>
      <c r="H206" s="11" t="s">
        <v>1054</v>
      </c>
      <c r="I206" s="6" t="s">
        <v>1254</v>
      </c>
      <c r="J206" s="10" t="s">
        <v>1004</v>
      </c>
      <c r="K206" s="10" t="s">
        <v>405</v>
      </c>
      <c r="L206" s="10"/>
      <c r="M206" s="10"/>
      <c r="N206" s="10"/>
      <c r="O206" s="10"/>
      <c r="P206" s="12" t="s">
        <v>160</v>
      </c>
      <c r="Q206" s="10">
        <v>0</v>
      </c>
      <c r="R206" s="10"/>
      <c r="S206" s="10"/>
      <c r="T206" s="10"/>
      <c r="U206" s="10"/>
      <c r="V206" s="10"/>
      <c r="W206" s="10"/>
      <c r="X206" s="10"/>
      <c r="Y206" s="10"/>
      <c r="Z206" s="10"/>
      <c r="AA206" s="10"/>
      <c r="AB206" s="10"/>
      <c r="AC206" s="10"/>
      <c r="AD206" s="10"/>
      <c r="AE206" s="10"/>
      <c r="AF206" s="10"/>
      <c r="AG206" s="10"/>
      <c r="AH206" s="10"/>
      <c r="AI206" s="10" t="s">
        <v>341</v>
      </c>
      <c r="AJ206" s="10" t="s">
        <v>346</v>
      </c>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3">
        <v>45293</v>
      </c>
      <c r="BN206" s="13">
        <v>45291</v>
      </c>
      <c r="BO206" s="14" t="s">
        <v>1055</v>
      </c>
    </row>
    <row r="207" spans="1:67" ht="54.75" customHeight="1" x14ac:dyDescent="0.25">
      <c r="A207" s="4">
        <v>2023</v>
      </c>
      <c r="B207" s="5">
        <v>45200</v>
      </c>
      <c r="C207" s="5">
        <v>45291</v>
      </c>
      <c r="D207" s="4" t="s">
        <v>150</v>
      </c>
      <c r="E207" s="4" t="s">
        <v>154</v>
      </c>
      <c r="F207" s="4" t="s">
        <v>157</v>
      </c>
      <c r="G207" s="10" t="s">
        <v>1005</v>
      </c>
      <c r="H207" s="11" t="s">
        <v>1054</v>
      </c>
      <c r="I207" s="6" t="s">
        <v>1255</v>
      </c>
      <c r="J207" s="10" t="s">
        <v>1006</v>
      </c>
      <c r="K207" s="10" t="s">
        <v>635</v>
      </c>
      <c r="L207" s="10"/>
      <c r="M207" s="10"/>
      <c r="N207" s="10"/>
      <c r="O207" s="10" t="s">
        <v>333</v>
      </c>
      <c r="P207" s="12" t="s">
        <v>160</v>
      </c>
      <c r="Q207" s="10" t="s">
        <v>333</v>
      </c>
      <c r="R207" s="10"/>
      <c r="S207" s="10"/>
      <c r="T207" s="10"/>
      <c r="U207" s="10"/>
      <c r="V207" s="10"/>
      <c r="W207" s="10"/>
      <c r="X207" s="10"/>
      <c r="Y207" s="10"/>
      <c r="Z207" s="10"/>
      <c r="AA207" s="10"/>
      <c r="AB207" s="10"/>
      <c r="AC207" s="10"/>
      <c r="AD207" s="10"/>
      <c r="AE207" s="10"/>
      <c r="AF207" s="10"/>
      <c r="AG207" s="10"/>
      <c r="AH207" s="10"/>
      <c r="AI207" s="10" t="s">
        <v>341</v>
      </c>
      <c r="AJ207" s="10" t="s">
        <v>346</v>
      </c>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3">
        <v>45293</v>
      </c>
      <c r="BN207" s="13">
        <v>45291</v>
      </c>
      <c r="BO207" s="14" t="s">
        <v>1055</v>
      </c>
    </row>
    <row r="208" spans="1:67" ht="54.75" customHeight="1" x14ac:dyDescent="0.25">
      <c r="A208" s="4">
        <v>2023</v>
      </c>
      <c r="B208" s="5">
        <v>45200</v>
      </c>
      <c r="C208" s="5">
        <v>45291</v>
      </c>
      <c r="D208" s="4" t="s">
        <v>150</v>
      </c>
      <c r="E208" s="4" t="s">
        <v>154</v>
      </c>
      <c r="F208" s="4" t="s">
        <v>157</v>
      </c>
      <c r="G208" s="10" t="s">
        <v>1007</v>
      </c>
      <c r="H208" s="11" t="s">
        <v>1054</v>
      </c>
      <c r="I208" s="6" t="s">
        <v>1256</v>
      </c>
      <c r="J208" s="10" t="s">
        <v>1008</v>
      </c>
      <c r="K208" s="10" t="s">
        <v>1000</v>
      </c>
      <c r="L208" s="10" t="s">
        <v>1000</v>
      </c>
      <c r="M208" s="10"/>
      <c r="N208" s="10"/>
      <c r="O208" s="10" t="s">
        <v>366</v>
      </c>
      <c r="P208" s="12" t="s">
        <v>160</v>
      </c>
      <c r="Q208" s="10" t="s">
        <v>366</v>
      </c>
      <c r="R208" s="10"/>
      <c r="S208" s="10"/>
      <c r="T208" s="10"/>
      <c r="U208" s="10"/>
      <c r="V208" s="10"/>
      <c r="W208" s="10"/>
      <c r="X208" s="10"/>
      <c r="Y208" s="10"/>
      <c r="Z208" s="10"/>
      <c r="AA208" s="10"/>
      <c r="AB208" s="10"/>
      <c r="AC208" s="10"/>
      <c r="AD208" s="10"/>
      <c r="AE208" s="10"/>
      <c r="AF208" s="10"/>
      <c r="AG208" s="10"/>
      <c r="AH208" s="10"/>
      <c r="AI208" s="10" t="s">
        <v>341</v>
      </c>
      <c r="AJ208" s="10" t="s">
        <v>346</v>
      </c>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3">
        <v>45293</v>
      </c>
      <c r="BN208" s="13">
        <v>45291</v>
      </c>
      <c r="BO208" s="14" t="s">
        <v>1055</v>
      </c>
    </row>
    <row r="209" spans="1:67" ht="54.75" customHeight="1" x14ac:dyDescent="0.25">
      <c r="A209" s="4">
        <v>2023</v>
      </c>
      <c r="B209" s="5">
        <v>45200</v>
      </c>
      <c r="C209" s="5">
        <v>45291</v>
      </c>
      <c r="D209" s="4" t="s">
        <v>150</v>
      </c>
      <c r="E209" s="4" t="s">
        <v>154</v>
      </c>
      <c r="F209" s="4" t="s">
        <v>157</v>
      </c>
      <c r="G209" s="10" t="s">
        <v>1009</v>
      </c>
      <c r="H209" s="11" t="s">
        <v>1054</v>
      </c>
      <c r="I209" s="6" t="s">
        <v>1257</v>
      </c>
      <c r="J209" s="10" t="s">
        <v>1010</v>
      </c>
      <c r="K209" s="10" t="s">
        <v>305</v>
      </c>
      <c r="L209" s="10"/>
      <c r="M209" s="10"/>
      <c r="N209" s="10"/>
      <c r="O209" s="10" t="s">
        <v>1011</v>
      </c>
      <c r="P209" s="12" t="s">
        <v>160</v>
      </c>
      <c r="Q209" s="10">
        <v>0</v>
      </c>
      <c r="R209" s="10"/>
      <c r="S209" s="10"/>
      <c r="T209" s="10"/>
      <c r="U209" s="10"/>
      <c r="V209" s="10"/>
      <c r="W209" s="10"/>
      <c r="X209" s="10"/>
      <c r="Y209" s="10"/>
      <c r="Z209" s="10"/>
      <c r="AA209" s="10"/>
      <c r="AB209" s="10"/>
      <c r="AC209" s="10"/>
      <c r="AD209" s="10"/>
      <c r="AE209" s="10"/>
      <c r="AF209" s="10"/>
      <c r="AG209" s="10"/>
      <c r="AH209" s="10"/>
      <c r="AI209" s="10" t="s">
        <v>341</v>
      </c>
      <c r="AJ209" s="10" t="s">
        <v>346</v>
      </c>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3">
        <v>45293</v>
      </c>
      <c r="BN209" s="13">
        <v>45291</v>
      </c>
      <c r="BO209" s="14" t="s">
        <v>1055</v>
      </c>
    </row>
    <row r="210" spans="1:67" ht="54.75" customHeight="1" x14ac:dyDescent="0.25">
      <c r="A210" s="4">
        <v>2023</v>
      </c>
      <c r="B210" s="5">
        <v>45200</v>
      </c>
      <c r="C210" s="5">
        <v>45291</v>
      </c>
      <c r="D210" s="4" t="s">
        <v>150</v>
      </c>
      <c r="E210" s="4" t="s">
        <v>154</v>
      </c>
      <c r="F210" s="4" t="s">
        <v>157</v>
      </c>
      <c r="G210" s="10" t="s">
        <v>1012</v>
      </c>
      <c r="H210" s="11" t="s">
        <v>1054</v>
      </c>
      <c r="I210" s="6" t="s">
        <v>1258</v>
      </c>
      <c r="J210" s="10" t="s">
        <v>1013</v>
      </c>
      <c r="K210" s="10" t="s">
        <v>972</v>
      </c>
      <c r="L210" s="10" t="s">
        <v>973</v>
      </c>
      <c r="M210" s="10" t="s">
        <v>323</v>
      </c>
      <c r="N210" s="10" t="s">
        <v>328</v>
      </c>
      <c r="O210" s="10" t="s">
        <v>974</v>
      </c>
      <c r="P210" s="12" t="s">
        <v>159</v>
      </c>
      <c r="Q210" s="10" t="s">
        <v>974</v>
      </c>
      <c r="R210" s="10"/>
      <c r="S210" s="10"/>
      <c r="T210" s="10"/>
      <c r="U210" s="10"/>
      <c r="V210" s="10"/>
      <c r="W210" s="10"/>
      <c r="X210" s="10"/>
      <c r="Y210" s="10"/>
      <c r="Z210" s="10"/>
      <c r="AA210" s="10"/>
      <c r="AB210" s="10"/>
      <c r="AC210" s="10"/>
      <c r="AD210" s="10"/>
      <c r="AE210" s="10"/>
      <c r="AF210" s="10"/>
      <c r="AG210" s="10"/>
      <c r="AH210" s="10"/>
      <c r="AI210" s="10" t="s">
        <v>339</v>
      </c>
      <c r="AJ210" s="10" t="s">
        <v>346</v>
      </c>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3">
        <v>45293</v>
      </c>
      <c r="BN210" s="13">
        <v>45291</v>
      </c>
      <c r="BO210" s="14" t="s">
        <v>1055</v>
      </c>
    </row>
    <row r="211" spans="1:67" ht="54.75" customHeight="1" x14ac:dyDescent="0.25">
      <c r="A211" s="4">
        <v>2023</v>
      </c>
      <c r="B211" s="5">
        <v>45200</v>
      </c>
      <c r="C211" s="5">
        <v>45291</v>
      </c>
      <c r="D211" s="4" t="s">
        <v>150</v>
      </c>
      <c r="E211" s="4" t="s">
        <v>154</v>
      </c>
      <c r="F211" s="4" t="s">
        <v>157</v>
      </c>
      <c r="G211" s="10" t="s">
        <v>1014</v>
      </c>
      <c r="H211" s="11" t="s">
        <v>1054</v>
      </c>
      <c r="I211" s="6" t="s">
        <v>1259</v>
      </c>
      <c r="J211" s="10" t="s">
        <v>1015</v>
      </c>
      <c r="K211" s="10" t="s">
        <v>476</v>
      </c>
      <c r="L211" s="10" t="s">
        <v>477</v>
      </c>
      <c r="M211" s="10" t="s">
        <v>314</v>
      </c>
      <c r="N211" s="10" t="s">
        <v>479</v>
      </c>
      <c r="O211" s="10" t="s">
        <v>480</v>
      </c>
      <c r="P211" s="12" t="s">
        <v>159</v>
      </c>
      <c r="Q211" s="10" t="s">
        <v>480</v>
      </c>
      <c r="R211" s="10"/>
      <c r="S211" s="10"/>
      <c r="T211" s="10"/>
      <c r="U211" s="10"/>
      <c r="V211" s="10"/>
      <c r="W211" s="10"/>
      <c r="X211" s="10"/>
      <c r="Y211" s="10"/>
      <c r="Z211" s="10"/>
      <c r="AA211" s="10"/>
      <c r="AB211" s="10"/>
      <c r="AC211" s="10"/>
      <c r="AD211" s="10"/>
      <c r="AE211" s="10"/>
      <c r="AF211" s="10"/>
      <c r="AG211" s="10"/>
      <c r="AH211" s="10"/>
      <c r="AI211" s="10" t="s">
        <v>341</v>
      </c>
      <c r="AJ211" s="10" t="s">
        <v>346</v>
      </c>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3">
        <v>45293</v>
      </c>
      <c r="BN211" s="13">
        <v>45291</v>
      </c>
      <c r="BO211" s="14" t="s">
        <v>1055</v>
      </c>
    </row>
    <row r="212" spans="1:67" ht="54.75" customHeight="1" x14ac:dyDescent="0.25">
      <c r="A212" s="4">
        <v>2023</v>
      </c>
      <c r="B212" s="5">
        <v>45200</v>
      </c>
      <c r="C212" s="5">
        <v>45291</v>
      </c>
      <c r="D212" s="4" t="s">
        <v>150</v>
      </c>
      <c r="E212" s="4" t="s">
        <v>154</v>
      </c>
      <c r="F212" s="4" t="s">
        <v>157</v>
      </c>
      <c r="G212" s="10" t="s">
        <v>1016</v>
      </c>
      <c r="H212" s="11" t="s">
        <v>1054</v>
      </c>
      <c r="I212" s="6" t="s">
        <v>1260</v>
      </c>
      <c r="J212" s="10" t="s">
        <v>1017</v>
      </c>
      <c r="K212" s="10" t="s">
        <v>385</v>
      </c>
      <c r="L212" s="10"/>
      <c r="M212" s="10"/>
      <c r="N212" s="10"/>
      <c r="O212" s="10" t="s">
        <v>386</v>
      </c>
      <c r="P212" s="12" t="s">
        <v>160</v>
      </c>
      <c r="Q212" s="10" t="s">
        <v>386</v>
      </c>
      <c r="R212" s="10"/>
      <c r="S212" s="10"/>
      <c r="T212" s="10"/>
      <c r="U212" s="10"/>
      <c r="V212" s="10"/>
      <c r="W212" s="10"/>
      <c r="X212" s="10"/>
      <c r="Y212" s="10"/>
      <c r="Z212" s="10"/>
      <c r="AA212" s="10"/>
      <c r="AB212" s="10"/>
      <c r="AC212" s="10"/>
      <c r="AD212" s="10"/>
      <c r="AE212" s="10"/>
      <c r="AF212" s="10"/>
      <c r="AG212" s="10"/>
      <c r="AH212" s="10"/>
      <c r="AI212" s="10" t="s">
        <v>341</v>
      </c>
      <c r="AJ212" s="10" t="s">
        <v>346</v>
      </c>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3">
        <v>45293</v>
      </c>
      <c r="BN212" s="13">
        <v>45291</v>
      </c>
      <c r="BO212" s="14" t="s">
        <v>1055</v>
      </c>
    </row>
    <row r="213" spans="1:67" ht="54.75" customHeight="1" x14ac:dyDescent="0.25">
      <c r="A213" s="4">
        <v>2023</v>
      </c>
      <c r="B213" s="5">
        <v>45200</v>
      </c>
      <c r="C213" s="5">
        <v>45291</v>
      </c>
      <c r="D213" s="4" t="s">
        <v>150</v>
      </c>
      <c r="E213" s="4" t="s">
        <v>154</v>
      </c>
      <c r="F213" s="4" t="s">
        <v>157</v>
      </c>
      <c r="G213" s="10" t="s">
        <v>1018</v>
      </c>
      <c r="H213" s="11" t="s">
        <v>1054</v>
      </c>
      <c r="I213" s="6" t="s">
        <v>1261</v>
      </c>
      <c r="J213" s="10" t="s">
        <v>965</v>
      </c>
      <c r="K213" s="10" t="s">
        <v>816</v>
      </c>
      <c r="L213" s="10"/>
      <c r="M213" s="10"/>
      <c r="N213" s="10"/>
      <c r="O213" s="10"/>
      <c r="P213" s="12" t="s">
        <v>160</v>
      </c>
      <c r="Q213" s="10" t="s">
        <v>1019</v>
      </c>
      <c r="R213" s="10"/>
      <c r="S213" s="10"/>
      <c r="T213" s="10"/>
      <c r="U213" s="10"/>
      <c r="V213" s="10"/>
      <c r="W213" s="10"/>
      <c r="X213" s="10"/>
      <c r="Y213" s="10"/>
      <c r="Z213" s="10"/>
      <c r="AA213" s="10"/>
      <c r="AB213" s="10"/>
      <c r="AC213" s="10"/>
      <c r="AD213" s="10"/>
      <c r="AE213" s="10"/>
      <c r="AF213" s="10"/>
      <c r="AG213" s="10"/>
      <c r="AH213" s="10"/>
      <c r="AI213" s="10" t="s">
        <v>341</v>
      </c>
      <c r="AJ213" s="10" t="s">
        <v>346</v>
      </c>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3">
        <v>45293</v>
      </c>
      <c r="BN213" s="13">
        <v>45291</v>
      </c>
      <c r="BO213" s="14" t="s">
        <v>1055</v>
      </c>
    </row>
    <row r="214" spans="1:67" ht="54.75" customHeight="1" x14ac:dyDescent="0.25">
      <c r="A214" s="4">
        <v>2023</v>
      </c>
      <c r="B214" s="5">
        <v>45200</v>
      </c>
      <c r="C214" s="5">
        <v>45291</v>
      </c>
      <c r="D214" s="4" t="s">
        <v>150</v>
      </c>
      <c r="E214" s="4" t="s">
        <v>154</v>
      </c>
      <c r="F214" s="4" t="s">
        <v>157</v>
      </c>
      <c r="G214" s="10" t="s">
        <v>1020</v>
      </c>
      <c r="H214" s="11" t="s">
        <v>1054</v>
      </c>
      <c r="I214" s="6" t="s">
        <v>1262</v>
      </c>
      <c r="J214" s="10" t="s">
        <v>1021</v>
      </c>
      <c r="K214" s="10" t="s">
        <v>1022</v>
      </c>
      <c r="L214" s="10"/>
      <c r="M214" s="10"/>
      <c r="N214" s="10"/>
      <c r="O214" s="10" t="s">
        <v>1023</v>
      </c>
      <c r="P214" s="12" t="s">
        <v>160</v>
      </c>
      <c r="Q214" s="10" t="s">
        <v>1023</v>
      </c>
      <c r="R214" s="10"/>
      <c r="S214" s="10"/>
      <c r="T214" s="10"/>
      <c r="U214" s="10"/>
      <c r="V214" s="10"/>
      <c r="W214" s="10"/>
      <c r="X214" s="10"/>
      <c r="Y214" s="10"/>
      <c r="Z214" s="10"/>
      <c r="AA214" s="10"/>
      <c r="AB214" s="10"/>
      <c r="AC214" s="10"/>
      <c r="AD214" s="10"/>
      <c r="AE214" s="10"/>
      <c r="AF214" s="10"/>
      <c r="AG214" s="10"/>
      <c r="AH214" s="10"/>
      <c r="AI214" s="10" t="s">
        <v>341</v>
      </c>
      <c r="AJ214" s="10" t="s">
        <v>346</v>
      </c>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3">
        <v>45293</v>
      </c>
      <c r="BN214" s="13">
        <v>45291</v>
      </c>
      <c r="BO214" s="14" t="s">
        <v>1055</v>
      </c>
    </row>
    <row r="215" spans="1:67" ht="54.75" customHeight="1" x14ac:dyDescent="0.25">
      <c r="A215" s="4">
        <v>2023</v>
      </c>
      <c r="B215" s="5">
        <v>45200</v>
      </c>
      <c r="C215" s="5">
        <v>45291</v>
      </c>
      <c r="D215" s="4" t="s">
        <v>150</v>
      </c>
      <c r="E215" s="4" t="s">
        <v>154</v>
      </c>
      <c r="F215" s="4" t="s">
        <v>157</v>
      </c>
      <c r="G215" s="10" t="s">
        <v>1024</v>
      </c>
      <c r="H215" s="11" t="s">
        <v>1054</v>
      </c>
      <c r="I215" s="6" t="s">
        <v>1263</v>
      </c>
      <c r="J215" s="10" t="s">
        <v>1025</v>
      </c>
      <c r="K215" s="10" t="s">
        <v>299</v>
      </c>
      <c r="L215" s="10" t="s">
        <v>299</v>
      </c>
      <c r="M215" s="10"/>
      <c r="N215" s="10"/>
      <c r="O215" s="10" t="s">
        <v>334</v>
      </c>
      <c r="P215" s="12" t="s">
        <v>160</v>
      </c>
      <c r="Q215" s="10" t="s">
        <v>334</v>
      </c>
      <c r="R215" s="10"/>
      <c r="S215" s="10"/>
      <c r="T215" s="10"/>
      <c r="U215" s="10"/>
      <c r="V215" s="10"/>
      <c r="W215" s="10"/>
      <c r="X215" s="10"/>
      <c r="Y215" s="10"/>
      <c r="Z215" s="10"/>
      <c r="AA215" s="10"/>
      <c r="AB215" s="10"/>
      <c r="AC215" s="10"/>
      <c r="AD215" s="10"/>
      <c r="AE215" s="10"/>
      <c r="AF215" s="10"/>
      <c r="AG215" s="10"/>
      <c r="AH215" s="10"/>
      <c r="AI215" s="10" t="s">
        <v>341</v>
      </c>
      <c r="AJ215" s="10" t="s">
        <v>346</v>
      </c>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3">
        <v>45293</v>
      </c>
      <c r="BN215" s="13">
        <v>45291</v>
      </c>
      <c r="BO215" s="14" t="s">
        <v>1055</v>
      </c>
    </row>
    <row r="216" spans="1:67" ht="54.75" customHeight="1" x14ac:dyDescent="0.25">
      <c r="A216" s="4">
        <v>2023</v>
      </c>
      <c r="B216" s="5">
        <v>45200</v>
      </c>
      <c r="C216" s="5">
        <v>45291</v>
      </c>
      <c r="D216" s="4" t="s">
        <v>150</v>
      </c>
      <c r="E216" s="4" t="s">
        <v>154</v>
      </c>
      <c r="F216" s="4" t="s">
        <v>157</v>
      </c>
      <c r="G216" s="10" t="s">
        <v>1026</v>
      </c>
      <c r="H216" s="11" t="s">
        <v>1054</v>
      </c>
      <c r="I216" s="6" t="s">
        <v>1264</v>
      </c>
      <c r="J216" s="10" t="s">
        <v>965</v>
      </c>
      <c r="K216" s="10" t="s">
        <v>1027</v>
      </c>
      <c r="L216" s="10"/>
      <c r="M216" s="10"/>
      <c r="N216" s="10"/>
      <c r="O216" s="10"/>
      <c r="P216" s="12" t="s">
        <v>160</v>
      </c>
      <c r="Q216" s="10">
        <v>0</v>
      </c>
      <c r="R216" s="10"/>
      <c r="S216" s="10"/>
      <c r="T216" s="10"/>
      <c r="U216" s="10"/>
      <c r="V216" s="10"/>
      <c r="W216" s="10"/>
      <c r="X216" s="10"/>
      <c r="Y216" s="10"/>
      <c r="Z216" s="10"/>
      <c r="AA216" s="10"/>
      <c r="AB216" s="10"/>
      <c r="AC216" s="10"/>
      <c r="AD216" s="10"/>
      <c r="AE216" s="10"/>
      <c r="AF216" s="10"/>
      <c r="AG216" s="10"/>
      <c r="AH216" s="10"/>
      <c r="AI216" s="10" t="s">
        <v>341</v>
      </c>
      <c r="AJ216" s="10" t="s">
        <v>346</v>
      </c>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3">
        <v>45293</v>
      </c>
      <c r="BN216" s="13">
        <v>45291</v>
      </c>
      <c r="BO216" s="14" t="s">
        <v>1055</v>
      </c>
    </row>
    <row r="217" spans="1:67" ht="54.75" customHeight="1" x14ac:dyDescent="0.25">
      <c r="A217" s="4">
        <v>2023</v>
      </c>
      <c r="B217" s="5">
        <v>45200</v>
      </c>
      <c r="C217" s="5">
        <v>45291</v>
      </c>
      <c r="D217" s="4" t="s">
        <v>150</v>
      </c>
      <c r="E217" s="4" t="s">
        <v>154</v>
      </c>
      <c r="F217" s="4" t="s">
        <v>157</v>
      </c>
      <c r="G217" s="10" t="s">
        <v>1028</v>
      </c>
      <c r="H217" s="11" t="s">
        <v>1054</v>
      </c>
      <c r="I217" s="6" t="s">
        <v>1265</v>
      </c>
      <c r="J217" s="10" t="s">
        <v>1029</v>
      </c>
      <c r="K217" s="10" t="s">
        <v>1030</v>
      </c>
      <c r="L217" s="10"/>
      <c r="M217" s="10"/>
      <c r="N217" s="10"/>
      <c r="O217" s="10"/>
      <c r="P217" s="12" t="s">
        <v>160</v>
      </c>
      <c r="Q217" s="10">
        <v>0</v>
      </c>
      <c r="R217" s="10"/>
      <c r="S217" s="10"/>
      <c r="T217" s="10"/>
      <c r="U217" s="10"/>
      <c r="V217" s="10"/>
      <c r="W217" s="10"/>
      <c r="X217" s="10"/>
      <c r="Y217" s="10"/>
      <c r="Z217" s="10"/>
      <c r="AA217" s="10"/>
      <c r="AB217" s="10"/>
      <c r="AC217" s="10"/>
      <c r="AD217" s="10"/>
      <c r="AE217" s="10"/>
      <c r="AF217" s="10"/>
      <c r="AG217" s="10"/>
      <c r="AH217" s="10"/>
      <c r="AI217" s="10" t="s">
        <v>343</v>
      </c>
      <c r="AJ217" s="10" t="s">
        <v>346</v>
      </c>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3">
        <v>45293</v>
      </c>
      <c r="BN217" s="13">
        <v>45291</v>
      </c>
      <c r="BO217" s="14" t="s">
        <v>1055</v>
      </c>
    </row>
    <row r="218" spans="1:67" ht="54.75" customHeight="1" x14ac:dyDescent="0.25">
      <c r="A218" s="4">
        <v>2023</v>
      </c>
      <c r="B218" s="5">
        <v>45200</v>
      </c>
      <c r="C218" s="5">
        <v>45291</v>
      </c>
      <c r="D218" s="4" t="s">
        <v>150</v>
      </c>
      <c r="E218" s="4" t="s">
        <v>154</v>
      </c>
      <c r="F218" s="4" t="s">
        <v>157</v>
      </c>
      <c r="G218" s="10" t="s">
        <v>1031</v>
      </c>
      <c r="H218" s="11" t="s">
        <v>1054</v>
      </c>
      <c r="I218" s="6" t="s">
        <v>1266</v>
      </c>
      <c r="J218" s="10" t="s">
        <v>997</v>
      </c>
      <c r="K218" s="10" t="s">
        <v>416</v>
      </c>
      <c r="L218" s="10"/>
      <c r="M218" s="10"/>
      <c r="N218" s="10"/>
      <c r="O218" s="10"/>
      <c r="P218" s="12" t="s">
        <v>159</v>
      </c>
      <c r="Q218" s="10">
        <v>0</v>
      </c>
      <c r="R218" s="10"/>
      <c r="S218" s="10"/>
      <c r="T218" s="10"/>
      <c r="U218" s="10"/>
      <c r="V218" s="10"/>
      <c r="W218" s="10"/>
      <c r="X218" s="10"/>
      <c r="Y218" s="10"/>
      <c r="Z218" s="10"/>
      <c r="AA218" s="10"/>
      <c r="AB218" s="10"/>
      <c r="AC218" s="10"/>
      <c r="AD218" s="10"/>
      <c r="AE218" s="10"/>
      <c r="AF218" s="10"/>
      <c r="AG218" s="10"/>
      <c r="AH218" s="10"/>
      <c r="AI218" s="10" t="s">
        <v>343</v>
      </c>
      <c r="AJ218" s="10" t="s">
        <v>346</v>
      </c>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3">
        <v>45293</v>
      </c>
      <c r="BN218" s="13">
        <v>45291</v>
      </c>
      <c r="BO218" s="14" t="s">
        <v>1055</v>
      </c>
    </row>
    <row r="219" spans="1:67" ht="54.75" customHeight="1" x14ac:dyDescent="0.25">
      <c r="A219" s="4">
        <v>2023</v>
      </c>
      <c r="B219" s="5">
        <v>45200</v>
      </c>
      <c r="C219" s="5">
        <v>45291</v>
      </c>
      <c r="D219" s="4" t="s">
        <v>150</v>
      </c>
      <c r="E219" s="4" t="s">
        <v>154</v>
      </c>
      <c r="F219" s="4" t="s">
        <v>157</v>
      </c>
      <c r="G219" s="10" t="s">
        <v>1032</v>
      </c>
      <c r="H219" s="11" t="s">
        <v>1054</v>
      </c>
      <c r="I219" s="6" t="s">
        <v>1267</v>
      </c>
      <c r="J219" s="10" t="s">
        <v>1029</v>
      </c>
      <c r="K219" s="10" t="s">
        <v>1033</v>
      </c>
      <c r="L219" s="10"/>
      <c r="M219" s="10"/>
      <c r="N219" s="10"/>
      <c r="O219" s="10"/>
      <c r="P219" s="12" t="s">
        <v>160</v>
      </c>
      <c r="Q219" s="10">
        <v>0</v>
      </c>
      <c r="R219" s="10"/>
      <c r="S219" s="10"/>
      <c r="T219" s="10"/>
      <c r="U219" s="10"/>
      <c r="V219" s="10"/>
      <c r="W219" s="10"/>
      <c r="X219" s="10"/>
      <c r="Y219" s="10"/>
      <c r="Z219" s="10"/>
      <c r="AA219" s="10"/>
      <c r="AB219" s="10"/>
      <c r="AC219" s="10"/>
      <c r="AD219" s="10"/>
      <c r="AE219" s="10"/>
      <c r="AF219" s="10"/>
      <c r="AG219" s="10"/>
      <c r="AH219" s="10"/>
      <c r="AI219" s="10" t="s">
        <v>343</v>
      </c>
      <c r="AJ219" s="10" t="s">
        <v>346</v>
      </c>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3">
        <v>45293</v>
      </c>
      <c r="BN219" s="13">
        <v>45291</v>
      </c>
      <c r="BO219" s="14" t="s">
        <v>1055</v>
      </c>
    </row>
    <row r="220" spans="1:67" ht="54.75" customHeight="1" x14ac:dyDescent="0.25">
      <c r="A220" s="4">
        <v>2023</v>
      </c>
      <c r="B220" s="5">
        <v>45200</v>
      </c>
      <c r="C220" s="5">
        <v>45291</v>
      </c>
      <c r="D220" s="4" t="s">
        <v>150</v>
      </c>
      <c r="E220" s="4" t="s">
        <v>154</v>
      </c>
      <c r="F220" s="4" t="s">
        <v>157</v>
      </c>
      <c r="G220" s="10" t="s">
        <v>1034</v>
      </c>
      <c r="H220" s="11" t="s">
        <v>1054</v>
      </c>
      <c r="I220" s="6" t="s">
        <v>1268</v>
      </c>
      <c r="J220" s="10" t="s">
        <v>1035</v>
      </c>
      <c r="K220" s="10" t="s">
        <v>303</v>
      </c>
      <c r="L220" s="10"/>
      <c r="M220" s="10"/>
      <c r="N220" s="10"/>
      <c r="O220" s="10" t="s">
        <v>366</v>
      </c>
      <c r="P220" s="12" t="s">
        <v>160</v>
      </c>
      <c r="Q220" s="10">
        <v>0</v>
      </c>
      <c r="R220" s="10"/>
      <c r="S220" s="10"/>
      <c r="T220" s="10"/>
      <c r="U220" s="10"/>
      <c r="V220" s="10"/>
      <c r="W220" s="10"/>
      <c r="X220" s="10"/>
      <c r="Y220" s="10"/>
      <c r="Z220" s="10"/>
      <c r="AA220" s="10"/>
      <c r="AB220" s="10"/>
      <c r="AC220" s="10"/>
      <c r="AD220" s="10"/>
      <c r="AE220" s="10"/>
      <c r="AF220" s="10"/>
      <c r="AG220" s="10"/>
      <c r="AH220" s="10"/>
      <c r="AI220" s="10" t="s">
        <v>343</v>
      </c>
      <c r="AJ220" s="10" t="s">
        <v>346</v>
      </c>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3">
        <v>45293</v>
      </c>
      <c r="BN220" s="13">
        <v>45291</v>
      </c>
      <c r="BO220" s="14" t="s">
        <v>1055</v>
      </c>
    </row>
    <row r="221" spans="1:67" ht="54.75" customHeight="1" x14ac:dyDescent="0.25">
      <c r="A221" s="4">
        <v>2023</v>
      </c>
      <c r="B221" s="5">
        <v>45200</v>
      </c>
      <c r="C221" s="5">
        <v>45291</v>
      </c>
      <c r="D221" s="4" t="s">
        <v>150</v>
      </c>
      <c r="E221" s="4" t="s">
        <v>154</v>
      </c>
      <c r="F221" s="4" t="s">
        <v>157</v>
      </c>
      <c r="G221" s="10" t="s">
        <v>1036</v>
      </c>
      <c r="H221" s="11" t="s">
        <v>1054</v>
      </c>
      <c r="I221" s="6" t="s">
        <v>1269</v>
      </c>
      <c r="J221" s="10" t="s">
        <v>1037</v>
      </c>
      <c r="K221" s="10" t="s">
        <v>347</v>
      </c>
      <c r="L221" s="10" t="s">
        <v>312</v>
      </c>
      <c r="M221" s="10" t="s">
        <v>520</v>
      </c>
      <c r="N221" s="10" t="s">
        <v>313</v>
      </c>
      <c r="O221" s="10" t="s">
        <v>348</v>
      </c>
      <c r="P221" s="12" t="s">
        <v>159</v>
      </c>
      <c r="Q221" s="10">
        <v>0</v>
      </c>
      <c r="R221" s="10"/>
      <c r="S221" s="10"/>
      <c r="T221" s="10"/>
      <c r="U221" s="10"/>
      <c r="V221" s="10"/>
      <c r="W221" s="10"/>
      <c r="X221" s="10"/>
      <c r="Y221" s="10"/>
      <c r="Z221" s="10"/>
      <c r="AA221" s="10"/>
      <c r="AB221" s="10"/>
      <c r="AC221" s="10"/>
      <c r="AD221" s="10"/>
      <c r="AE221" s="10"/>
      <c r="AF221" s="10"/>
      <c r="AG221" s="10"/>
      <c r="AH221" s="10"/>
      <c r="AI221" s="10" t="s">
        <v>343</v>
      </c>
      <c r="AJ221" s="10" t="s">
        <v>346</v>
      </c>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3">
        <v>45293</v>
      </c>
      <c r="BN221" s="13">
        <v>45291</v>
      </c>
      <c r="BO221" s="14" t="s">
        <v>1055</v>
      </c>
    </row>
    <row r="222" spans="1:67" ht="54.75" customHeight="1" x14ac:dyDescent="0.25">
      <c r="A222" s="4">
        <v>2023</v>
      </c>
      <c r="B222" s="5">
        <v>45200</v>
      </c>
      <c r="C222" s="5">
        <v>45291</v>
      </c>
      <c r="D222" s="4" t="s">
        <v>150</v>
      </c>
      <c r="E222" s="4" t="s">
        <v>154</v>
      </c>
      <c r="F222" s="4" t="s">
        <v>157</v>
      </c>
      <c r="G222" s="10" t="s">
        <v>1038</v>
      </c>
      <c r="H222" s="11" t="s">
        <v>1054</v>
      </c>
      <c r="I222" s="6" t="s">
        <v>1270</v>
      </c>
      <c r="J222" s="10" t="s">
        <v>1039</v>
      </c>
      <c r="K222" s="10" t="s">
        <v>385</v>
      </c>
      <c r="L222" s="10"/>
      <c r="M222" s="10"/>
      <c r="N222" s="10"/>
      <c r="O222" s="10" t="s">
        <v>386</v>
      </c>
      <c r="P222" s="12" t="s">
        <v>160</v>
      </c>
      <c r="Q222" s="10">
        <v>0</v>
      </c>
      <c r="R222" s="10"/>
      <c r="S222" s="10"/>
      <c r="T222" s="10"/>
      <c r="U222" s="10"/>
      <c r="V222" s="10"/>
      <c r="W222" s="10"/>
      <c r="X222" s="10"/>
      <c r="Y222" s="10"/>
      <c r="Z222" s="10"/>
      <c r="AA222" s="10"/>
      <c r="AB222" s="10"/>
      <c r="AC222" s="10"/>
      <c r="AD222" s="10"/>
      <c r="AE222" s="10"/>
      <c r="AF222" s="10"/>
      <c r="AG222" s="10"/>
      <c r="AH222" s="10"/>
      <c r="AI222" s="10" t="s">
        <v>342</v>
      </c>
      <c r="AJ222" s="10" t="s">
        <v>346</v>
      </c>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3">
        <v>45293</v>
      </c>
      <c r="BN222" s="13">
        <v>45291</v>
      </c>
      <c r="BO222" s="14" t="s">
        <v>1055</v>
      </c>
    </row>
    <row r="223" spans="1:67" ht="54.75" customHeight="1" x14ac:dyDescent="0.25">
      <c r="A223" s="4">
        <v>2023</v>
      </c>
      <c r="B223" s="5">
        <v>45200</v>
      </c>
      <c r="C223" s="5">
        <v>45291</v>
      </c>
      <c r="D223" s="4" t="s">
        <v>150</v>
      </c>
      <c r="E223" s="4" t="s">
        <v>154</v>
      </c>
      <c r="F223" s="4" t="s">
        <v>157</v>
      </c>
      <c r="G223" s="10" t="s">
        <v>1040</v>
      </c>
      <c r="H223" s="11" t="s">
        <v>1054</v>
      </c>
      <c r="I223" s="6" t="s">
        <v>1271</v>
      </c>
      <c r="J223" s="10" t="s">
        <v>997</v>
      </c>
      <c r="K223" s="10" t="s">
        <v>1041</v>
      </c>
      <c r="L223" s="10"/>
      <c r="M223" s="10"/>
      <c r="N223" s="10"/>
      <c r="O223" s="10"/>
      <c r="P223" s="12" t="s">
        <v>160</v>
      </c>
      <c r="Q223" s="10">
        <v>0</v>
      </c>
      <c r="R223" s="10"/>
      <c r="S223" s="10"/>
      <c r="T223" s="10"/>
      <c r="U223" s="10"/>
      <c r="V223" s="10"/>
      <c r="W223" s="10"/>
      <c r="X223" s="10"/>
      <c r="Y223" s="10"/>
      <c r="Z223" s="10"/>
      <c r="AA223" s="10"/>
      <c r="AB223" s="10"/>
      <c r="AC223" s="10"/>
      <c r="AD223" s="10"/>
      <c r="AE223" s="10"/>
      <c r="AF223" s="10"/>
      <c r="AG223" s="10"/>
      <c r="AH223" s="10"/>
      <c r="AI223" s="10" t="s">
        <v>349</v>
      </c>
      <c r="AJ223" s="10" t="s">
        <v>346</v>
      </c>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3">
        <v>45293</v>
      </c>
      <c r="BN223" s="13">
        <v>45291</v>
      </c>
      <c r="BO223" s="14" t="s">
        <v>1055</v>
      </c>
    </row>
    <row r="224" spans="1:67" ht="54.75" customHeight="1" x14ac:dyDescent="0.25">
      <c r="A224" s="4">
        <v>2023</v>
      </c>
      <c r="B224" s="5">
        <v>45200</v>
      </c>
      <c r="C224" s="5">
        <v>45291</v>
      </c>
      <c r="D224" s="4" t="s">
        <v>150</v>
      </c>
      <c r="E224" s="4" t="s">
        <v>154</v>
      </c>
      <c r="F224" s="4" t="s">
        <v>157</v>
      </c>
      <c r="G224" s="10" t="s">
        <v>1042</v>
      </c>
      <c r="H224" s="11" t="s">
        <v>1054</v>
      </c>
      <c r="I224" s="6" t="s">
        <v>1272</v>
      </c>
      <c r="J224" s="10" t="s">
        <v>1043</v>
      </c>
      <c r="K224" s="10" t="s">
        <v>371</v>
      </c>
      <c r="L224" s="10" t="s">
        <v>372</v>
      </c>
      <c r="M224" s="10" t="s">
        <v>304</v>
      </c>
      <c r="N224" s="10" t="s">
        <v>329</v>
      </c>
      <c r="O224" s="10" t="s">
        <v>374</v>
      </c>
      <c r="P224" s="12" t="s">
        <v>159</v>
      </c>
      <c r="Q224" s="10">
        <v>0</v>
      </c>
      <c r="R224" s="10"/>
      <c r="S224" s="10"/>
      <c r="T224" s="10"/>
      <c r="U224" s="10"/>
      <c r="V224" s="10"/>
      <c r="W224" s="10"/>
      <c r="X224" s="10"/>
      <c r="Y224" s="10"/>
      <c r="Z224" s="10"/>
      <c r="AA224" s="10"/>
      <c r="AB224" s="10"/>
      <c r="AC224" s="10"/>
      <c r="AD224" s="10"/>
      <c r="AE224" s="10"/>
      <c r="AF224" s="10"/>
      <c r="AG224" s="10"/>
      <c r="AH224" s="10"/>
      <c r="AI224" s="10" t="s">
        <v>340</v>
      </c>
      <c r="AJ224" s="10" t="s">
        <v>346</v>
      </c>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3">
        <v>45293</v>
      </c>
      <c r="BN224" s="13">
        <v>45291</v>
      </c>
      <c r="BO224" s="14" t="s">
        <v>1055</v>
      </c>
    </row>
    <row r="225" spans="1:67" ht="54.75" customHeight="1" x14ac:dyDescent="0.25">
      <c r="A225" s="4">
        <v>2023</v>
      </c>
      <c r="B225" s="5">
        <v>45200</v>
      </c>
      <c r="C225" s="5">
        <v>45291</v>
      </c>
      <c r="D225" s="4" t="s">
        <v>150</v>
      </c>
      <c r="E225" s="4" t="s">
        <v>154</v>
      </c>
      <c r="F225" s="4" t="s">
        <v>157</v>
      </c>
      <c r="G225" s="10" t="s">
        <v>1044</v>
      </c>
      <c r="H225" s="11" t="s">
        <v>1054</v>
      </c>
      <c r="I225" s="6" t="s">
        <v>1273</v>
      </c>
      <c r="J225" s="10" t="s">
        <v>1045</v>
      </c>
      <c r="K225" s="10" t="s">
        <v>688</v>
      </c>
      <c r="L225" s="10" t="s">
        <v>324</v>
      </c>
      <c r="M225" s="10" t="s">
        <v>316</v>
      </c>
      <c r="N225" s="10" t="s">
        <v>322</v>
      </c>
      <c r="O225" s="10" t="s">
        <v>1046</v>
      </c>
      <c r="P225" s="12" t="s">
        <v>160</v>
      </c>
      <c r="Q225" s="10">
        <v>0</v>
      </c>
      <c r="R225" s="10"/>
      <c r="S225" s="10"/>
      <c r="T225" s="10"/>
      <c r="U225" s="10"/>
      <c r="V225" s="10"/>
      <c r="W225" s="10"/>
      <c r="X225" s="10"/>
      <c r="Y225" s="10"/>
      <c r="Z225" s="10"/>
      <c r="AA225" s="10"/>
      <c r="AB225" s="10"/>
      <c r="AC225" s="10"/>
      <c r="AD225" s="10"/>
      <c r="AE225" s="10"/>
      <c r="AF225" s="10"/>
      <c r="AG225" s="10"/>
      <c r="AH225" s="10"/>
      <c r="AI225" s="10" t="s">
        <v>342</v>
      </c>
      <c r="AJ225" s="10" t="s">
        <v>346</v>
      </c>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3">
        <v>45293</v>
      </c>
      <c r="BN225" s="13">
        <v>45291</v>
      </c>
      <c r="BO225" s="14" t="s">
        <v>1055</v>
      </c>
    </row>
    <row r="226" spans="1:67" ht="54.75" customHeight="1" x14ac:dyDescent="0.25">
      <c r="A226" s="4">
        <v>2023</v>
      </c>
      <c r="B226" s="5">
        <v>45200</v>
      </c>
      <c r="C226" s="5">
        <v>45291</v>
      </c>
      <c r="D226" s="4" t="s">
        <v>150</v>
      </c>
      <c r="E226" s="4" t="s">
        <v>154</v>
      </c>
      <c r="F226" s="4" t="s">
        <v>157</v>
      </c>
      <c r="G226" s="10" t="s">
        <v>1047</v>
      </c>
      <c r="H226" s="11" t="s">
        <v>1054</v>
      </c>
      <c r="I226" s="6" t="s">
        <v>1274</v>
      </c>
      <c r="J226" s="10" t="s">
        <v>1048</v>
      </c>
      <c r="K226" s="10" t="s">
        <v>1049</v>
      </c>
      <c r="L226" s="10"/>
      <c r="M226" s="10"/>
      <c r="N226" s="10"/>
      <c r="O226" s="10"/>
      <c r="P226" s="12" t="s">
        <v>160</v>
      </c>
      <c r="Q226" s="10">
        <v>0</v>
      </c>
      <c r="R226" s="10"/>
      <c r="S226" s="10"/>
      <c r="T226" s="10"/>
      <c r="U226" s="10"/>
      <c r="V226" s="10"/>
      <c r="W226" s="10"/>
      <c r="X226" s="10"/>
      <c r="Y226" s="10"/>
      <c r="Z226" s="10"/>
      <c r="AA226" s="10"/>
      <c r="AB226" s="10"/>
      <c r="AC226" s="10"/>
      <c r="AD226" s="10"/>
      <c r="AE226" s="10"/>
      <c r="AF226" s="10"/>
      <c r="AG226" s="10"/>
      <c r="AH226" s="10"/>
      <c r="AI226" s="10" t="s">
        <v>342</v>
      </c>
      <c r="AJ226" s="10" t="s">
        <v>346</v>
      </c>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3">
        <v>45293</v>
      </c>
      <c r="BN226" s="13">
        <v>45291</v>
      </c>
      <c r="BO226" s="14" t="s">
        <v>1055</v>
      </c>
    </row>
    <row r="227" spans="1:67" ht="54.75" customHeight="1" x14ac:dyDescent="0.25">
      <c r="A227" s="4">
        <v>2023</v>
      </c>
      <c r="B227" s="5">
        <v>45200</v>
      </c>
      <c r="C227" s="5">
        <v>45291</v>
      </c>
      <c r="D227" s="4" t="s">
        <v>150</v>
      </c>
      <c r="E227" s="4" t="s">
        <v>154</v>
      </c>
      <c r="F227" s="4" t="s">
        <v>157</v>
      </c>
      <c r="G227" s="10" t="s">
        <v>1050</v>
      </c>
      <c r="H227" s="11" t="s">
        <v>1054</v>
      </c>
      <c r="I227" s="6" t="s">
        <v>1275</v>
      </c>
      <c r="J227" s="10" t="s">
        <v>1051</v>
      </c>
      <c r="K227" s="10" t="s">
        <v>347</v>
      </c>
      <c r="L227" s="10" t="s">
        <v>312</v>
      </c>
      <c r="M227" s="10" t="s">
        <v>520</v>
      </c>
      <c r="N227" s="10" t="s">
        <v>313</v>
      </c>
      <c r="O227" s="10" t="s">
        <v>348</v>
      </c>
      <c r="P227" s="12" t="s">
        <v>159</v>
      </c>
      <c r="Q227" s="10">
        <v>0</v>
      </c>
      <c r="R227" s="10"/>
      <c r="S227" s="10"/>
      <c r="T227" s="10"/>
      <c r="U227" s="10"/>
      <c r="V227" s="10"/>
      <c r="W227" s="10"/>
      <c r="X227" s="10"/>
      <c r="Y227" s="10"/>
      <c r="Z227" s="10"/>
      <c r="AA227" s="10"/>
      <c r="AB227" s="10"/>
      <c r="AC227" s="10"/>
      <c r="AD227" s="10"/>
      <c r="AE227" s="10"/>
      <c r="AF227" s="10"/>
      <c r="AG227" s="10"/>
      <c r="AH227" s="10"/>
      <c r="AI227" s="10" t="s">
        <v>344</v>
      </c>
      <c r="AJ227" s="10" t="s">
        <v>346</v>
      </c>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3">
        <v>45293</v>
      </c>
      <c r="BN227" s="13">
        <v>45291</v>
      </c>
      <c r="BO227" s="14" t="s">
        <v>1055</v>
      </c>
    </row>
    <row r="228" spans="1:67" ht="54.75" customHeight="1" x14ac:dyDescent="0.25">
      <c r="A228" s="4">
        <v>2023</v>
      </c>
      <c r="B228" s="5">
        <v>45200</v>
      </c>
      <c r="C228" s="5">
        <v>45291</v>
      </c>
      <c r="D228" s="4" t="s">
        <v>150</v>
      </c>
      <c r="E228" s="4" t="s">
        <v>154</v>
      </c>
      <c r="F228" s="4" t="s">
        <v>157</v>
      </c>
      <c r="G228" s="10" t="s">
        <v>1052</v>
      </c>
      <c r="H228" s="11" t="s">
        <v>1054</v>
      </c>
      <c r="I228" s="6" t="s">
        <v>1276</v>
      </c>
      <c r="J228" s="10" t="s">
        <v>1053</v>
      </c>
      <c r="K228" s="10" t="s">
        <v>558</v>
      </c>
      <c r="L228" s="10"/>
      <c r="M228" s="10"/>
      <c r="N228" s="10"/>
      <c r="O228" s="10" t="s">
        <v>559</v>
      </c>
      <c r="P228" s="12" t="s">
        <v>160</v>
      </c>
      <c r="Q228" s="10" t="s">
        <v>559</v>
      </c>
      <c r="R228" s="10"/>
      <c r="S228" s="10"/>
      <c r="T228" s="10"/>
      <c r="U228" s="10"/>
      <c r="V228" s="10"/>
      <c r="W228" s="10"/>
      <c r="X228" s="10"/>
      <c r="Y228" s="10"/>
      <c r="Z228" s="10"/>
      <c r="AA228" s="10"/>
      <c r="AB228" s="10"/>
      <c r="AC228" s="10"/>
      <c r="AD228" s="10"/>
      <c r="AE228" s="10"/>
      <c r="AF228" s="10"/>
      <c r="AG228" s="10"/>
      <c r="AH228" s="10"/>
      <c r="AI228" s="10" t="s">
        <v>344</v>
      </c>
      <c r="AJ228" s="10" t="s">
        <v>346</v>
      </c>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3">
        <v>45293</v>
      </c>
      <c r="BN228" s="13">
        <v>45291</v>
      </c>
      <c r="BO228" s="14" t="s">
        <v>1055</v>
      </c>
    </row>
  </sheetData>
  <mergeCells count="7">
    <mergeCell ref="A6:BO6"/>
    <mergeCell ref="A2:C2"/>
    <mergeCell ref="D2:F2"/>
    <mergeCell ref="G2:I2"/>
    <mergeCell ref="A3:C3"/>
    <mergeCell ref="D3:F3"/>
    <mergeCell ref="G3:I3"/>
  </mergeCells>
  <dataValidations count="4">
    <dataValidation type="list" allowBlank="1" showErrorMessage="1" sqref="D8:D228">
      <formula1>Hidden_13</formula1>
    </dataValidation>
    <dataValidation type="list" allowBlank="1" showErrorMessage="1" sqref="E8:E228">
      <formula1>Hidden_24</formula1>
    </dataValidation>
    <dataValidation type="list" allowBlank="1" showErrorMessage="1" sqref="F8:F228">
      <formula1>Hidden_35</formula1>
    </dataValidation>
    <dataValidation type="list" allowBlank="1" showErrorMessage="1" sqref="P8:P228">
      <formula1>Hidden_415</formula1>
    </dataValidation>
  </dataValidations>
  <hyperlinks>
    <hyperlink ref="H10" r:id="rId1"/>
    <hyperlink ref="H12" r:id="rId2"/>
    <hyperlink ref="H14" r:id="rId3"/>
    <hyperlink ref="H16" r:id="rId4"/>
    <hyperlink ref="H18" r:id="rId5"/>
    <hyperlink ref="H21" r:id="rId6"/>
    <hyperlink ref="H23" r:id="rId7"/>
    <hyperlink ref="H25" r:id="rId8"/>
    <hyperlink ref="H27" r:id="rId9"/>
    <hyperlink ref="H29" r:id="rId10"/>
    <hyperlink ref="H31" r:id="rId11"/>
    <hyperlink ref="H33" r:id="rId12"/>
    <hyperlink ref="H35" r:id="rId13"/>
    <hyperlink ref="H37" r:id="rId14"/>
    <hyperlink ref="H39" r:id="rId15"/>
    <hyperlink ref="H41" r:id="rId16"/>
    <hyperlink ref="H44" r:id="rId17"/>
    <hyperlink ref="H46" r:id="rId18"/>
    <hyperlink ref="H49" r:id="rId19"/>
    <hyperlink ref="H51" r:id="rId20"/>
    <hyperlink ref="H53" r:id="rId21"/>
    <hyperlink ref="H55" r:id="rId22"/>
    <hyperlink ref="H57" r:id="rId23"/>
    <hyperlink ref="H59" r:id="rId24"/>
    <hyperlink ref="H62" r:id="rId25"/>
    <hyperlink ref="H64" r:id="rId26"/>
    <hyperlink ref="H66" r:id="rId27"/>
    <hyperlink ref="H68" r:id="rId28"/>
    <hyperlink ref="H70" r:id="rId29"/>
    <hyperlink ref="H72" r:id="rId30"/>
    <hyperlink ref="H74" r:id="rId31"/>
    <hyperlink ref="H76" r:id="rId32"/>
    <hyperlink ref="H78" r:id="rId33"/>
    <hyperlink ref="H80" r:id="rId34"/>
    <hyperlink ref="H82" r:id="rId35"/>
    <hyperlink ref="H83" r:id="rId36"/>
    <hyperlink ref="H85" r:id="rId37"/>
    <hyperlink ref="H87" r:id="rId38"/>
    <hyperlink ref="H88" r:id="rId39"/>
    <hyperlink ref="H90" r:id="rId40"/>
    <hyperlink ref="H92" r:id="rId41"/>
    <hyperlink ref="H93" r:id="rId42"/>
    <hyperlink ref="H94" r:id="rId43"/>
    <hyperlink ref="H96" r:id="rId44"/>
    <hyperlink ref="H98" r:id="rId45"/>
    <hyperlink ref="H100" r:id="rId46"/>
    <hyperlink ref="H102" r:id="rId47"/>
    <hyperlink ref="H104" r:id="rId48"/>
    <hyperlink ref="H106" r:id="rId49"/>
    <hyperlink ref="H107" r:id="rId50"/>
    <hyperlink ref="H109" r:id="rId51"/>
    <hyperlink ref="H110" r:id="rId52"/>
    <hyperlink ref="H111" r:id="rId53"/>
    <hyperlink ref="H113" r:id="rId54"/>
    <hyperlink ref="H115" r:id="rId55"/>
    <hyperlink ref="H117" r:id="rId56"/>
    <hyperlink ref="H119" r:id="rId57"/>
    <hyperlink ref="H121" r:id="rId58"/>
    <hyperlink ref="H123" r:id="rId59"/>
    <hyperlink ref="H125" r:id="rId60"/>
    <hyperlink ref="H126" r:id="rId61"/>
    <hyperlink ref="H128" r:id="rId62"/>
    <hyperlink ref="H131" r:id="rId63"/>
    <hyperlink ref="H133" r:id="rId64"/>
    <hyperlink ref="H136" r:id="rId65"/>
    <hyperlink ref="H137" r:id="rId66"/>
    <hyperlink ref="H140" r:id="rId67"/>
    <hyperlink ref="H141" r:id="rId68"/>
    <hyperlink ref="H143" r:id="rId69"/>
    <hyperlink ref="H145" r:id="rId70"/>
    <hyperlink ref="H146" r:id="rId71"/>
    <hyperlink ref="H147" r:id="rId72"/>
    <hyperlink ref="H148" r:id="rId73"/>
    <hyperlink ref="H150" r:id="rId74"/>
    <hyperlink ref="H152" r:id="rId75"/>
    <hyperlink ref="H155" r:id="rId76"/>
    <hyperlink ref="H157" r:id="rId77"/>
    <hyperlink ref="H159" r:id="rId78"/>
    <hyperlink ref="H162" r:id="rId79"/>
    <hyperlink ref="H164" r:id="rId80"/>
    <hyperlink ref="H166" r:id="rId81"/>
    <hyperlink ref="H168" r:id="rId82"/>
    <hyperlink ref="H170" r:id="rId83"/>
    <hyperlink ref="H172" r:id="rId84"/>
    <hyperlink ref="H174" r:id="rId85"/>
    <hyperlink ref="H176" r:id="rId86"/>
    <hyperlink ref="H178" r:id="rId87"/>
    <hyperlink ref="H180" r:id="rId88"/>
    <hyperlink ref="H182" r:id="rId89"/>
    <hyperlink ref="H183" r:id="rId90"/>
    <hyperlink ref="H185" r:id="rId91"/>
    <hyperlink ref="H186" r:id="rId92"/>
    <hyperlink ref="H188" r:id="rId93"/>
    <hyperlink ref="H190" r:id="rId94"/>
    <hyperlink ref="H191" r:id="rId95"/>
    <hyperlink ref="H193" r:id="rId96"/>
    <hyperlink ref="H195" r:id="rId97"/>
    <hyperlink ref="H196" r:id="rId98"/>
    <hyperlink ref="H199" r:id="rId99"/>
    <hyperlink ref="H201" r:id="rId100"/>
    <hyperlink ref="H203" r:id="rId101"/>
    <hyperlink ref="H204" r:id="rId102"/>
    <hyperlink ref="H206" r:id="rId103"/>
    <hyperlink ref="H208" r:id="rId104"/>
    <hyperlink ref="H210" r:id="rId105"/>
    <hyperlink ref="H212" r:id="rId106"/>
    <hyperlink ref="H214" r:id="rId107"/>
    <hyperlink ref="H216" r:id="rId108"/>
    <hyperlink ref="H218" r:id="rId109"/>
    <hyperlink ref="H220" r:id="rId110"/>
    <hyperlink ref="H222" r:id="rId111"/>
    <hyperlink ref="H225" r:id="rId112"/>
    <hyperlink ref="H228" r:id="rId113"/>
    <hyperlink ref="H8" r:id="rId114"/>
    <hyperlink ref="H9" r:id="rId115"/>
    <hyperlink ref="H11" r:id="rId116"/>
    <hyperlink ref="H13" r:id="rId117"/>
    <hyperlink ref="H15" r:id="rId118"/>
    <hyperlink ref="H17" r:id="rId119"/>
    <hyperlink ref="H19" r:id="rId120"/>
    <hyperlink ref="H20" r:id="rId121"/>
    <hyperlink ref="H22" r:id="rId122"/>
    <hyperlink ref="H24" r:id="rId123"/>
    <hyperlink ref="H26" r:id="rId124"/>
    <hyperlink ref="H28" r:id="rId125"/>
    <hyperlink ref="H30" r:id="rId126"/>
    <hyperlink ref="H32" r:id="rId127"/>
    <hyperlink ref="H34" r:id="rId128"/>
    <hyperlink ref="H36" r:id="rId129"/>
    <hyperlink ref="H38" r:id="rId130"/>
    <hyperlink ref="H40" r:id="rId131"/>
    <hyperlink ref="H42" r:id="rId132"/>
    <hyperlink ref="H43" r:id="rId133"/>
    <hyperlink ref="H45" r:id="rId134"/>
    <hyperlink ref="H47" r:id="rId135"/>
    <hyperlink ref="H48" r:id="rId136"/>
    <hyperlink ref="H50" r:id="rId137"/>
    <hyperlink ref="H52" r:id="rId138"/>
    <hyperlink ref="H54" r:id="rId139"/>
    <hyperlink ref="H56" r:id="rId140"/>
    <hyperlink ref="H58" r:id="rId141"/>
    <hyperlink ref="H60" r:id="rId142"/>
    <hyperlink ref="H61" r:id="rId143"/>
    <hyperlink ref="H63" r:id="rId144"/>
    <hyperlink ref="H65" r:id="rId145"/>
    <hyperlink ref="H67" r:id="rId146"/>
    <hyperlink ref="H69" r:id="rId147"/>
    <hyperlink ref="H71" r:id="rId148"/>
    <hyperlink ref="H73" r:id="rId149"/>
    <hyperlink ref="H75" r:id="rId150"/>
    <hyperlink ref="H77" r:id="rId151"/>
    <hyperlink ref="H79" r:id="rId152"/>
    <hyperlink ref="H81" r:id="rId153"/>
    <hyperlink ref="H84" r:id="rId154"/>
    <hyperlink ref="H86" r:id="rId155"/>
    <hyperlink ref="H89" r:id="rId156"/>
    <hyperlink ref="H91" r:id="rId157"/>
    <hyperlink ref="H95" r:id="rId158"/>
    <hyperlink ref="H97" r:id="rId159"/>
    <hyperlink ref="H99" r:id="rId160"/>
    <hyperlink ref="H101" r:id="rId161"/>
    <hyperlink ref="H103" r:id="rId162"/>
    <hyperlink ref="H105" r:id="rId163"/>
    <hyperlink ref="H108" r:id="rId164"/>
    <hyperlink ref="H112" r:id="rId165"/>
    <hyperlink ref="H114" r:id="rId166"/>
    <hyperlink ref="H116" r:id="rId167"/>
    <hyperlink ref="H118" r:id="rId168"/>
    <hyperlink ref="H120" r:id="rId169"/>
    <hyperlink ref="H122" r:id="rId170"/>
    <hyperlink ref="H124" r:id="rId171"/>
    <hyperlink ref="H127" r:id="rId172"/>
    <hyperlink ref="H129" r:id="rId173"/>
    <hyperlink ref="H130" r:id="rId174"/>
    <hyperlink ref="H132" r:id="rId175"/>
    <hyperlink ref="H134" r:id="rId176"/>
    <hyperlink ref="H135" r:id="rId177"/>
    <hyperlink ref="H138" r:id="rId178"/>
    <hyperlink ref="H139" r:id="rId179"/>
    <hyperlink ref="H142" r:id="rId180"/>
    <hyperlink ref="H144" r:id="rId181"/>
    <hyperlink ref="H149" r:id="rId182"/>
    <hyperlink ref="H151" r:id="rId183"/>
    <hyperlink ref="H153" r:id="rId184"/>
    <hyperlink ref="H154" r:id="rId185"/>
    <hyperlink ref="H156" r:id="rId186"/>
    <hyperlink ref="H158" r:id="rId187"/>
    <hyperlink ref="H160" r:id="rId188"/>
    <hyperlink ref="H161" r:id="rId189"/>
    <hyperlink ref="H163" r:id="rId190"/>
    <hyperlink ref="H165" r:id="rId191"/>
    <hyperlink ref="H167" r:id="rId192"/>
    <hyperlink ref="H169" r:id="rId193"/>
    <hyperlink ref="H171" r:id="rId194"/>
    <hyperlink ref="H173" r:id="rId195"/>
    <hyperlink ref="H175" r:id="rId196"/>
    <hyperlink ref="H177" r:id="rId197"/>
    <hyperlink ref="H179" r:id="rId198"/>
    <hyperlink ref="H181" r:id="rId199"/>
    <hyperlink ref="H184" r:id="rId200"/>
    <hyperlink ref="H187" r:id="rId201"/>
    <hyperlink ref="H189" r:id="rId202"/>
    <hyperlink ref="H192" r:id="rId203"/>
    <hyperlink ref="H194" r:id="rId204"/>
    <hyperlink ref="H197" r:id="rId205"/>
    <hyperlink ref="H198" r:id="rId206"/>
    <hyperlink ref="H200" r:id="rId207"/>
    <hyperlink ref="H202" r:id="rId208"/>
    <hyperlink ref="H205" r:id="rId209"/>
    <hyperlink ref="H207" r:id="rId210"/>
    <hyperlink ref="H209" r:id="rId211"/>
    <hyperlink ref="H211" r:id="rId212"/>
    <hyperlink ref="H213" r:id="rId213"/>
    <hyperlink ref="H215" r:id="rId214"/>
    <hyperlink ref="H217" r:id="rId215"/>
    <hyperlink ref="H219" r:id="rId216"/>
    <hyperlink ref="H221" r:id="rId217"/>
    <hyperlink ref="H223" r:id="rId218"/>
    <hyperlink ref="H224" r:id="rId219"/>
    <hyperlink ref="H226" r:id="rId220"/>
    <hyperlink ref="H227" r:id="rId221"/>
    <hyperlink ref="I8" r:id="rId222"/>
    <hyperlink ref="I9" r:id="rId223"/>
    <hyperlink ref="I10" r:id="rId224"/>
    <hyperlink ref="I11" r:id="rId225"/>
    <hyperlink ref="I12" r:id="rId226"/>
    <hyperlink ref="I13" r:id="rId227"/>
    <hyperlink ref="I14" r:id="rId228"/>
    <hyperlink ref="I15" r:id="rId229"/>
    <hyperlink ref="I16" r:id="rId230"/>
    <hyperlink ref="I17" r:id="rId231"/>
    <hyperlink ref="I18" r:id="rId232"/>
    <hyperlink ref="I19" r:id="rId233"/>
    <hyperlink ref="I20" r:id="rId234"/>
    <hyperlink ref="I21" r:id="rId235"/>
    <hyperlink ref="I22" r:id="rId236"/>
    <hyperlink ref="I23" r:id="rId237"/>
    <hyperlink ref="I24" r:id="rId238"/>
    <hyperlink ref="I25" r:id="rId239"/>
    <hyperlink ref="I26" r:id="rId240"/>
    <hyperlink ref="I27" r:id="rId241"/>
    <hyperlink ref="I28" r:id="rId242"/>
    <hyperlink ref="I29" r:id="rId243"/>
    <hyperlink ref="I30" r:id="rId244"/>
    <hyperlink ref="I31" r:id="rId245"/>
    <hyperlink ref="I32" r:id="rId246"/>
    <hyperlink ref="I33" r:id="rId247"/>
    <hyperlink ref="I34" r:id="rId248"/>
    <hyperlink ref="I35" r:id="rId249"/>
    <hyperlink ref="I36" r:id="rId250"/>
    <hyperlink ref="I37" r:id="rId251"/>
    <hyperlink ref="I38" r:id="rId252"/>
    <hyperlink ref="I39" r:id="rId253"/>
    <hyperlink ref="I40" r:id="rId254"/>
    <hyperlink ref="I41" r:id="rId255"/>
    <hyperlink ref="I42" r:id="rId256"/>
    <hyperlink ref="I43" r:id="rId257"/>
    <hyperlink ref="I44" r:id="rId258"/>
    <hyperlink ref="I45" r:id="rId259"/>
    <hyperlink ref="I46" r:id="rId260"/>
    <hyperlink ref="I47" r:id="rId261"/>
    <hyperlink ref="I48" r:id="rId262"/>
    <hyperlink ref="I49" r:id="rId263"/>
    <hyperlink ref="I50" r:id="rId264"/>
    <hyperlink ref="I51" r:id="rId265"/>
    <hyperlink ref="I52" r:id="rId266"/>
    <hyperlink ref="I53" r:id="rId267"/>
    <hyperlink ref="I54" r:id="rId268"/>
    <hyperlink ref="I55" r:id="rId269"/>
    <hyperlink ref="I56" r:id="rId270"/>
    <hyperlink ref="I57" r:id="rId271"/>
    <hyperlink ref="I58" r:id="rId272"/>
    <hyperlink ref="I59" r:id="rId273"/>
    <hyperlink ref="I60" r:id="rId274"/>
    <hyperlink ref="I61" r:id="rId275"/>
    <hyperlink ref="I62" r:id="rId276"/>
    <hyperlink ref="I63" r:id="rId277"/>
    <hyperlink ref="I64" r:id="rId278"/>
    <hyperlink ref="I65" r:id="rId279"/>
    <hyperlink ref="I66" r:id="rId280"/>
    <hyperlink ref="I67" r:id="rId281"/>
    <hyperlink ref="I68" r:id="rId282"/>
    <hyperlink ref="I69" r:id="rId283"/>
    <hyperlink ref="I70" r:id="rId284"/>
    <hyperlink ref="I71" r:id="rId285"/>
    <hyperlink ref="I72" r:id="rId286"/>
    <hyperlink ref="I73" r:id="rId287"/>
    <hyperlink ref="I74" r:id="rId288"/>
    <hyperlink ref="I75" r:id="rId289"/>
    <hyperlink ref="I76" r:id="rId290"/>
    <hyperlink ref="I77" r:id="rId291"/>
    <hyperlink ref="I78" r:id="rId292"/>
    <hyperlink ref="I79" r:id="rId293"/>
    <hyperlink ref="I80" r:id="rId294"/>
    <hyperlink ref="I81" r:id="rId295"/>
    <hyperlink ref="I82" r:id="rId296"/>
    <hyperlink ref="I83" r:id="rId297"/>
    <hyperlink ref="I84" r:id="rId298"/>
    <hyperlink ref="I85" r:id="rId299"/>
    <hyperlink ref="I86" r:id="rId300"/>
    <hyperlink ref="I87" r:id="rId301"/>
    <hyperlink ref="I88" r:id="rId302"/>
    <hyperlink ref="I89" r:id="rId303"/>
    <hyperlink ref="I90" r:id="rId304"/>
    <hyperlink ref="I91" r:id="rId305"/>
    <hyperlink ref="I92" r:id="rId306"/>
    <hyperlink ref="I93" r:id="rId307"/>
    <hyperlink ref="I94" r:id="rId308"/>
    <hyperlink ref="I95" r:id="rId309"/>
    <hyperlink ref="I96" r:id="rId310"/>
    <hyperlink ref="I97" r:id="rId311"/>
    <hyperlink ref="I98" r:id="rId312"/>
    <hyperlink ref="I99" r:id="rId313"/>
    <hyperlink ref="I100" r:id="rId314"/>
    <hyperlink ref="I101" r:id="rId315"/>
    <hyperlink ref="I102" r:id="rId316"/>
    <hyperlink ref="I103" r:id="rId317"/>
    <hyperlink ref="I104" r:id="rId318"/>
    <hyperlink ref="I105" r:id="rId319"/>
    <hyperlink ref="I106" r:id="rId320"/>
    <hyperlink ref="I107" r:id="rId321"/>
    <hyperlink ref="I108" r:id="rId322"/>
    <hyperlink ref="I109" r:id="rId323"/>
    <hyperlink ref="I110" r:id="rId324"/>
    <hyperlink ref="I111" r:id="rId325"/>
    <hyperlink ref="I112" r:id="rId326"/>
    <hyperlink ref="I113" r:id="rId327"/>
    <hyperlink ref="I114" r:id="rId328"/>
    <hyperlink ref="I115" r:id="rId329"/>
    <hyperlink ref="I116" r:id="rId330"/>
    <hyperlink ref="I117" r:id="rId331"/>
    <hyperlink ref="I118" r:id="rId332"/>
    <hyperlink ref="I119" r:id="rId333"/>
    <hyperlink ref="I120" r:id="rId334"/>
    <hyperlink ref="I121" r:id="rId335"/>
    <hyperlink ref="I122" r:id="rId336"/>
    <hyperlink ref="I123" r:id="rId337"/>
    <hyperlink ref="I124" r:id="rId338"/>
    <hyperlink ref="I125" r:id="rId339"/>
    <hyperlink ref="I126" r:id="rId340"/>
    <hyperlink ref="I127" r:id="rId341"/>
    <hyperlink ref="I128" r:id="rId342"/>
    <hyperlink ref="I129" r:id="rId343"/>
    <hyperlink ref="I130" r:id="rId344"/>
    <hyperlink ref="I131" r:id="rId345"/>
    <hyperlink ref="I132" r:id="rId346"/>
    <hyperlink ref="I133" r:id="rId347"/>
    <hyperlink ref="I134" r:id="rId348"/>
    <hyperlink ref="I135" r:id="rId349"/>
    <hyperlink ref="I136" r:id="rId350"/>
    <hyperlink ref="I137" r:id="rId351"/>
    <hyperlink ref="I138" r:id="rId352"/>
    <hyperlink ref="I139" r:id="rId353"/>
    <hyperlink ref="I140" r:id="rId354"/>
    <hyperlink ref="I141" r:id="rId355"/>
    <hyperlink ref="I142" r:id="rId356"/>
    <hyperlink ref="I143" r:id="rId357"/>
    <hyperlink ref="I144" r:id="rId358"/>
    <hyperlink ref="I145" r:id="rId359"/>
    <hyperlink ref="I146" r:id="rId360"/>
    <hyperlink ref="I147" r:id="rId361"/>
    <hyperlink ref="I148" r:id="rId362"/>
    <hyperlink ref="I149" r:id="rId363"/>
    <hyperlink ref="I150" r:id="rId364"/>
    <hyperlink ref="I151" r:id="rId365"/>
    <hyperlink ref="I152" r:id="rId366"/>
    <hyperlink ref="I153" r:id="rId367"/>
    <hyperlink ref="I154" r:id="rId368"/>
    <hyperlink ref="I155" r:id="rId369"/>
    <hyperlink ref="I156" r:id="rId370"/>
    <hyperlink ref="I157" r:id="rId371"/>
    <hyperlink ref="I158" r:id="rId372"/>
    <hyperlink ref="I159" r:id="rId373"/>
    <hyperlink ref="I160" r:id="rId374"/>
    <hyperlink ref="I161" r:id="rId375"/>
    <hyperlink ref="I162" r:id="rId376"/>
    <hyperlink ref="I163" r:id="rId377"/>
    <hyperlink ref="I164" r:id="rId378"/>
    <hyperlink ref="I165" r:id="rId379"/>
    <hyperlink ref="I166" r:id="rId380"/>
    <hyperlink ref="I167" r:id="rId381"/>
    <hyperlink ref="I168" r:id="rId382"/>
    <hyperlink ref="I169" r:id="rId383"/>
    <hyperlink ref="I170" r:id="rId384"/>
    <hyperlink ref="I171" r:id="rId385"/>
    <hyperlink ref="I172" r:id="rId386"/>
    <hyperlink ref="I173" r:id="rId387"/>
    <hyperlink ref="I174" r:id="rId388"/>
    <hyperlink ref="I175" r:id="rId389"/>
    <hyperlink ref="I176" r:id="rId390"/>
    <hyperlink ref="I177" r:id="rId391"/>
    <hyperlink ref="I178" r:id="rId392"/>
    <hyperlink ref="I179" r:id="rId393"/>
    <hyperlink ref="I180" r:id="rId394"/>
    <hyperlink ref="I181" r:id="rId395"/>
    <hyperlink ref="I182" r:id="rId396"/>
    <hyperlink ref="I183" r:id="rId397"/>
    <hyperlink ref="I184" r:id="rId398"/>
    <hyperlink ref="I185" r:id="rId399"/>
    <hyperlink ref="I186" r:id="rId400"/>
    <hyperlink ref="I187" r:id="rId401"/>
    <hyperlink ref="I188" r:id="rId402"/>
    <hyperlink ref="I189" r:id="rId403"/>
    <hyperlink ref="I190" r:id="rId404"/>
    <hyperlink ref="I191" r:id="rId405"/>
    <hyperlink ref="I192" r:id="rId406"/>
    <hyperlink ref="I193" r:id="rId407"/>
    <hyperlink ref="I194" r:id="rId408"/>
    <hyperlink ref="I195" r:id="rId409"/>
    <hyperlink ref="I196" r:id="rId410"/>
    <hyperlink ref="I197" r:id="rId411"/>
    <hyperlink ref="I198" r:id="rId412"/>
    <hyperlink ref="I199" r:id="rId413"/>
    <hyperlink ref="I200" r:id="rId414"/>
    <hyperlink ref="I201" r:id="rId415"/>
    <hyperlink ref="I202" r:id="rId416"/>
    <hyperlink ref="I203" r:id="rId417"/>
    <hyperlink ref="I204" r:id="rId418"/>
    <hyperlink ref="I205" r:id="rId419"/>
    <hyperlink ref="I206" r:id="rId420"/>
    <hyperlink ref="I207" r:id="rId421"/>
    <hyperlink ref="I208" r:id="rId422"/>
    <hyperlink ref="I209" r:id="rId423"/>
    <hyperlink ref="I210" r:id="rId424"/>
    <hyperlink ref="I211" r:id="rId425"/>
    <hyperlink ref="I212" r:id="rId426"/>
    <hyperlink ref="I213" r:id="rId427"/>
    <hyperlink ref="I214" r:id="rId428"/>
    <hyperlink ref="I215" r:id="rId429"/>
    <hyperlink ref="I216" r:id="rId430"/>
    <hyperlink ref="I217" r:id="rId431"/>
    <hyperlink ref="I218" r:id="rId432"/>
    <hyperlink ref="I219" r:id="rId433"/>
    <hyperlink ref="I220" r:id="rId434"/>
    <hyperlink ref="I221" r:id="rId435"/>
    <hyperlink ref="I222" r:id="rId436"/>
    <hyperlink ref="I223" r:id="rId437"/>
    <hyperlink ref="I224" r:id="rId438"/>
    <hyperlink ref="I225" r:id="rId439"/>
    <hyperlink ref="I226" r:id="rId440"/>
    <hyperlink ref="I227" r:id="rId441"/>
    <hyperlink ref="I228" r:id="rId442"/>
  </hyperlinks>
  <pageMargins left="0.7" right="0.7" top="1.4166666666666667" bottom="0.75" header="0.3" footer="0.3"/>
  <pageSetup orientation="landscape" r:id="rId443"/>
  <headerFooter>
    <oddHeader>&amp;L&amp;G&amp;R&amp;G</oddHeader>
  </headerFooter>
  <legacyDrawingHF r:id="rId4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2024-02-12T22:17:23Z</dcterms:modified>
</cp:coreProperties>
</file>